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5.03.2025\HIS 222 - 07H3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DS_THI!$A$1:$L$1276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<sst xmlns="http://schemas.openxmlformats.org/spreadsheetml/2006/main" count="6925" uniqueCount="1078">
  <si>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</si>
  <si>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</si>
  <si>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</si>
  <si>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</si>
  <si>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</si>
  <si>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</si>
  <si>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</si>
  <si>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</si>
  <si>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</si>
  <si>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</si>
  <si>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</si>
  <si>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</si>
  <si>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</si>
  <si>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</si>
  <si>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</si>
  <si>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</si>
  <si>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</si>
  <si>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</si>
  <si>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</si>
  <si>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</si>
  <si>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A</t>
  </si>
  <si>
    <t>LỚP HỌC
PHẦN</t>
  </si>
  <si>
    <t>LỚP SH</t>
  </si>
  <si>
    <t/>
  </si>
  <si>
    <t>205 Tòa Nhà E</t>
  </si>
  <si>
    <t>301/1 Tòa Nhà E</t>
  </si>
  <si>
    <t>301/2 Tòa Nhà E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</si>
  <si>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</si>
  <si>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</si>
  <si>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</si>
  <si>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</si>
  <si>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</si>
  <si>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</si>
  <si>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</si>
  <si>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</si>
  <si>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</si>
  <si>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</si>
  <si>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</si>
  <si>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</si>
  <si>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</si>
  <si>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</si>
  <si>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</si>
  <si>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</si>
  <si>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</si>
  <si>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</si>
  <si>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</si>
  <si>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</si>
  <si>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</si>
  <si>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</si>
  <si>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</si>
  <si>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</si>
  <si>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</si>
  <si>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</si>
  <si>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</si>
  <si>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</si>
  <si>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</si>
  <si>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</si>
  <si>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</si>
  <si>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</si>
  <si>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204 Tòa Nhà E</t>
  </si>
  <si>
    <t>209 Tòa Nhà G</t>
  </si>
  <si>
    <t>211 Tòa Nhà G</t>
  </si>
  <si>
    <t>214 Tòa Nhà G</t>
  </si>
  <si>
    <t>208 Tòa Nhà G</t>
  </si>
  <si>
    <t>216 Tòa Nhà G</t>
  </si>
  <si>
    <t xml:space="preserve">             ĐẠI HỌC DUY TÂN</t>
  </si>
  <si>
    <t>An</t>
  </si>
  <si>
    <t>Trần Quang</t>
  </si>
  <si>
    <t>Bảo</t>
  </si>
  <si>
    <t>Danh</t>
  </si>
  <si>
    <t>Trần Thị Thanh</t>
  </si>
  <si>
    <t>Hiền</t>
  </si>
  <si>
    <t>Kiều</t>
  </si>
  <si>
    <t>Lâm</t>
  </si>
  <si>
    <t>Linh</t>
  </si>
  <si>
    <t>Mai</t>
  </si>
  <si>
    <t>Minh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</si>
  <si>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</si>
  <si>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</si>
  <si>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</si>
  <si>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</si>
  <si>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</si>
  <si>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</si>
  <si>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</si>
  <si>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Trân</t>
  </si>
  <si>
    <t>Trọng</t>
  </si>
  <si>
    <t>Uyên</t>
  </si>
  <si>
    <t>Vân</t>
  </si>
  <si>
    <t>Vy</t>
  </si>
  <si>
    <t>Ý</t>
  </si>
  <si>
    <t>Nguyễn Thị Vân</t>
  </si>
  <si>
    <t>Anh</t>
  </si>
  <si>
    <t>Trần Thị Minh</t>
  </si>
  <si>
    <t>Châu</t>
  </si>
  <si>
    <t>Đinh Giang</t>
  </si>
  <si>
    <t>Lê Thành</t>
  </si>
  <si>
    <t>Đạt</t>
  </si>
  <si>
    <t>Nguyễn Minh</t>
  </si>
  <si>
    <t>Hiếu</t>
  </si>
  <si>
    <t>Phan Thị Tuyết</t>
  </si>
  <si>
    <t>Hoan</t>
  </si>
  <si>
    <t>Trần Lê Minh</t>
  </si>
  <si>
    <t>Hưng</t>
  </si>
  <si>
    <t>Mai Lệ</t>
  </si>
  <si>
    <t>Huyền</t>
  </si>
  <si>
    <t>Nguyễn Thị Ngọc</t>
  </si>
  <si>
    <t>Khoa</t>
  </si>
  <si>
    <t>Đặng Thu</t>
  </si>
  <si>
    <t>Mai Thị Thùy</t>
  </si>
  <si>
    <t>Ly</t>
  </si>
  <si>
    <t>Trịnh Văn</t>
  </si>
  <si>
    <t>Nam</t>
  </si>
  <si>
    <t>Lê Thị Ngọc</t>
  </si>
  <si>
    <t>Võ Thị Thảo</t>
  </si>
  <si>
    <t>Ngọc</t>
  </si>
  <si>
    <t>Nhi</t>
  </si>
  <si>
    <t>Trịnh Hoàng Khánh</t>
  </si>
  <si>
    <t>Như</t>
  </si>
  <si>
    <t>Lê Thị Quỳnh</t>
  </si>
  <si>
    <t>Hoàng Thị Kiều</t>
  </si>
  <si>
    <t>Oanh</t>
  </si>
  <si>
    <t>Phong</t>
  </si>
  <si>
    <t>Trần Hoàng Như</t>
  </si>
  <si>
    <t>Quỳnh</t>
  </si>
  <si>
    <t>Nguyễn Hoài Diễm</t>
  </si>
  <si>
    <t>Trần Ngọc</t>
  </si>
  <si>
    <t>Sơn</t>
  </si>
  <si>
    <t>Trần Nguyễn Xuân</t>
  </si>
  <si>
    <t>Tài</t>
  </si>
  <si>
    <t>Nguyễn Văn Chí</t>
  </si>
  <si>
    <t>Thanh</t>
  </si>
  <si>
    <t>Nguyễn Thị</t>
  </si>
  <si>
    <t>Thủy</t>
  </si>
  <si>
    <t>Thy</t>
  </si>
  <si>
    <t>Cao Nguyễn Nhật</t>
  </si>
  <si>
    <t>Tiên</t>
  </si>
  <si>
    <t>Trâm</t>
  </si>
  <si>
    <t>Nguyễn Thị Mỹ</t>
  </si>
  <si>
    <t>Đặng Thị Bảo</t>
  </si>
  <si>
    <t>Hà Nguyễn Thuỷ</t>
  </si>
  <si>
    <t>Triều</t>
  </si>
  <si>
    <t>Võ Thị Kiều</t>
  </si>
  <si>
    <t>Trinh</t>
  </si>
  <si>
    <t>Đoàn Xuân</t>
  </si>
  <si>
    <t>Trường</t>
  </si>
  <si>
    <t>Phan Ý Thảo</t>
  </si>
  <si>
    <t>Hồ Bảo</t>
  </si>
  <si>
    <t>Yến</t>
  </si>
  <si>
    <t>Nguyễn Hà Kiều</t>
  </si>
  <si>
    <t>Phan Nguyễn Thảo</t>
  </si>
  <si>
    <t>Đào Thục</t>
  </si>
  <si>
    <t>Ngô Thị Ngọc</t>
  </si>
  <si>
    <t>Ánh</t>
  </si>
  <si>
    <t>Lẻo Thị Phương</t>
  </si>
  <si>
    <t>Đăng</t>
  </si>
  <si>
    <t>Mai Hồ Thành</t>
  </si>
  <si>
    <t>Cao Phạm Tùng</t>
  </si>
  <si>
    <t>Duy</t>
  </si>
  <si>
    <t>Giang</t>
  </si>
  <si>
    <t>Huỳnh Ngọc</t>
  </si>
  <si>
    <t>Hoàng</t>
  </si>
  <si>
    <t>Nguyễn Nhật</t>
  </si>
  <si>
    <t>Huy</t>
  </si>
  <si>
    <t>Phan Võ Khánh</t>
  </si>
  <si>
    <t>Lợi</t>
  </si>
  <si>
    <t>Trần Phương</t>
  </si>
  <si>
    <t>Nguyễn Trà</t>
  </si>
  <si>
    <t>My</t>
  </si>
  <si>
    <t>Nguyễn Thị Thanh</t>
  </si>
  <si>
    <t>Nguyễn Thị Hồng</t>
  </si>
  <si>
    <t>Nghĩa</t>
  </si>
  <si>
    <t>Ngô Quang Thành</t>
  </si>
  <si>
    <t>Nhân</t>
  </si>
  <si>
    <t>Huỳnh Thị Thảo</t>
  </si>
  <si>
    <t>Võ Ngọc Quỳnh</t>
  </si>
  <si>
    <t>Nguyễn Xuân</t>
  </si>
  <si>
    <t>Nguyễn Thị Tuyết</t>
  </si>
  <si>
    <t>Sương</t>
  </si>
  <si>
    <t>Dương Thị</t>
  </si>
  <si>
    <t>Thật</t>
  </si>
  <si>
    <t>Vũ Đức</t>
  </si>
  <si>
    <t>Thịnh</t>
  </si>
  <si>
    <t>Thương</t>
  </si>
  <si>
    <t>Trang</t>
  </si>
  <si>
    <t>Trần Thị Thu</t>
  </si>
  <si>
    <t>Bùi Lương</t>
  </si>
  <si>
    <t>Tuấn</t>
  </si>
  <si>
    <t>Hoàng Quốc</t>
  </si>
  <si>
    <t>Việt</t>
  </si>
  <si>
    <t>Võ Minh</t>
  </si>
  <si>
    <t>Vương</t>
  </si>
  <si>
    <t>Ngô Hạnh</t>
  </si>
  <si>
    <t>Yên</t>
  </si>
  <si>
    <t>Duyên</t>
  </si>
  <si>
    <t>Nguyễn Thị Kiều</t>
  </si>
  <si>
    <t>Hương</t>
  </si>
  <si>
    <t>Trần Thị Khánh</t>
  </si>
  <si>
    <t>Phan Thị Kim</t>
  </si>
  <si>
    <t>Phan Văn</t>
  </si>
  <si>
    <t>Quang</t>
  </si>
  <si>
    <t>Quyên</t>
  </si>
  <si>
    <t>Huỳnh Thị</t>
  </si>
  <si>
    <t>Quyền</t>
  </si>
  <si>
    <t>Tân</t>
  </si>
  <si>
    <t>Thành</t>
  </si>
  <si>
    <t>Thông</t>
  </si>
  <si>
    <t>Thùy</t>
  </si>
  <si>
    <t>Trần Quỳnh</t>
  </si>
  <si>
    <t>Tuyền</t>
  </si>
  <si>
    <t>Vũ</t>
  </si>
  <si>
    <t>Lê Thị Như</t>
  </si>
  <si>
    <t>Dung</t>
  </si>
  <si>
    <t>Phạm Quốc</t>
  </si>
  <si>
    <t>Dũng</t>
  </si>
  <si>
    <t>Hải</t>
  </si>
  <si>
    <t>Hân</t>
  </si>
  <si>
    <t>Nguyễn Phúc</t>
  </si>
  <si>
    <t>Nguyễn Quang</t>
  </si>
  <si>
    <t>Bùi Đức</t>
  </si>
  <si>
    <t>Nguyễn Thị Bảo</t>
  </si>
  <si>
    <t>Nguyên</t>
  </si>
  <si>
    <t>Nhàn</t>
  </si>
  <si>
    <t>Nguyễn Thị Yến</t>
  </si>
  <si>
    <t>Nhung</t>
  </si>
  <si>
    <t>Pháp</t>
  </si>
  <si>
    <t>Nguyễn Công</t>
  </si>
  <si>
    <t>Phước</t>
  </si>
  <si>
    <t>Nguyễn Thị Thùy</t>
  </si>
  <si>
    <t>Vinh</t>
  </si>
  <si>
    <t>Nguyễn Thị Kim</t>
  </si>
  <si>
    <t>Nguyễn Thành</t>
  </si>
  <si>
    <t>Định</t>
  </si>
  <si>
    <t>Đức</t>
  </si>
  <si>
    <t>Nguyễn Quốc</t>
  </si>
  <si>
    <t>Hậu</t>
  </si>
  <si>
    <t>Khánh</t>
  </si>
  <si>
    <t>Nguyễn Văn</t>
  </si>
  <si>
    <t>Lê Thị</t>
  </si>
  <si>
    <t>Lý</t>
  </si>
  <si>
    <t>Nguyễn Quỳnh</t>
  </si>
  <si>
    <t>Đỗ Thế</t>
  </si>
  <si>
    <t>Nguyễn Hoàng</t>
  </si>
  <si>
    <t>Bùi Thùy</t>
  </si>
  <si>
    <t>Nguyễn Đình</t>
  </si>
  <si>
    <t>Long</t>
  </si>
  <si>
    <t>Lương</t>
  </si>
  <si>
    <t>Nhật</t>
  </si>
  <si>
    <t>Thọ</t>
  </si>
  <si>
    <t>Nguyễn Thị Thu</t>
  </si>
  <si>
    <t xml:space="preserve">Phạm </t>
  </si>
  <si>
    <t>Trần Đại</t>
  </si>
  <si>
    <t>Phạm Hoàng</t>
  </si>
  <si>
    <t>Phạm Duy</t>
  </si>
  <si>
    <t>Trần Thị Kim</t>
  </si>
  <si>
    <t>Cường</t>
  </si>
  <si>
    <t>Trần Văn</t>
  </si>
  <si>
    <t>Nguyễn Thanh</t>
  </si>
  <si>
    <t>Diễm</t>
  </si>
  <si>
    <t>Nguyễn Tiến</t>
  </si>
  <si>
    <t>Dương</t>
  </si>
  <si>
    <t>Hà</t>
  </si>
  <si>
    <t>Hồ Ngọc</t>
  </si>
  <si>
    <t>Phan Thị Ngọc</t>
  </si>
  <si>
    <t>Hằng</t>
  </si>
  <si>
    <t>Trương Thị Thanh</t>
  </si>
  <si>
    <t>Hồ Thị Thanh</t>
  </si>
  <si>
    <t>Nguyễn Gia</t>
  </si>
  <si>
    <t>Lê Văn</t>
  </si>
  <si>
    <t>Kiệt</t>
  </si>
  <si>
    <t>Trần Thị Hoài</t>
  </si>
  <si>
    <t>Na</t>
  </si>
  <si>
    <t>Võ Thị Thanh</t>
  </si>
  <si>
    <t>Nguyễn Lê Thảo</t>
  </si>
  <si>
    <t>Nguyệt</t>
  </si>
  <si>
    <t>Võ Văn Thành</t>
  </si>
  <si>
    <t>Ngô Phương</t>
  </si>
  <si>
    <t>Nhiên</t>
  </si>
  <si>
    <t>Lê Thị Kiều</t>
  </si>
  <si>
    <t>Phúc</t>
  </si>
  <si>
    <t>Phượng</t>
  </si>
  <si>
    <t>Quân</t>
  </si>
  <si>
    <t>Quốc</t>
  </si>
  <si>
    <t>Sang</t>
  </si>
  <si>
    <t>Tâm</t>
  </si>
  <si>
    <t>Trần Viết</t>
  </si>
  <si>
    <t>Võ Tấn</t>
  </si>
  <si>
    <t>Toàn</t>
  </si>
  <si>
    <t>Trúc</t>
  </si>
  <si>
    <t>Tú</t>
  </si>
  <si>
    <t>Dương Văn</t>
  </si>
  <si>
    <t>Nguyễn Thảo</t>
  </si>
  <si>
    <t>Vi</t>
  </si>
  <si>
    <t>Nguyễn Ngọc Bảo</t>
  </si>
  <si>
    <t>Chương</t>
  </si>
  <si>
    <t>Trần Quốc</t>
  </si>
  <si>
    <t>Hạnh</t>
  </si>
  <si>
    <t>Loan</t>
  </si>
  <si>
    <t>Nguyễn Thị Trà</t>
  </si>
  <si>
    <t>Thắng</t>
  </si>
  <si>
    <t>Thi</t>
  </si>
  <si>
    <t>Hoàng Ngọc Thủy</t>
  </si>
  <si>
    <t>Tiến</t>
  </si>
  <si>
    <t>Trần Bảo</t>
  </si>
  <si>
    <t>Tuân</t>
  </si>
  <si>
    <t>Tuyết</t>
  </si>
  <si>
    <t>Nguyễn Thị Hải</t>
  </si>
  <si>
    <t>Hạ</t>
  </si>
  <si>
    <t>Nguyễn Thị Ánh</t>
  </si>
  <si>
    <t>Lê Quang</t>
  </si>
  <si>
    <t>Nguyễn Thị Như</t>
  </si>
  <si>
    <t>Lê Quỳnh</t>
  </si>
  <si>
    <t>Trần Hữu</t>
  </si>
  <si>
    <t>Vỹ</t>
  </si>
  <si>
    <t>Trần Như</t>
  </si>
  <si>
    <t>Bình</t>
  </si>
  <si>
    <t>Phan Anh</t>
  </si>
  <si>
    <t>Công</t>
  </si>
  <si>
    <t>Đan</t>
  </si>
  <si>
    <t>Diệu</t>
  </si>
  <si>
    <t>Đoan</t>
  </si>
  <si>
    <t>Trần Thị Mỹ</t>
  </si>
  <si>
    <t>Nguyễn Duy</t>
  </si>
  <si>
    <t>Lê Việt</t>
  </si>
  <si>
    <t>Trần Thị</t>
  </si>
  <si>
    <t>Hồng</t>
  </si>
  <si>
    <t>Huệ</t>
  </si>
  <si>
    <t xml:space="preserve">Nguyễn </t>
  </si>
  <si>
    <t>Khang</t>
  </si>
  <si>
    <t>Lộc</t>
  </si>
  <si>
    <t>Nguyễn Thị Khánh</t>
  </si>
  <si>
    <t>Nguyễn Thị Thảo</t>
  </si>
  <si>
    <t>Nguyễn Kim</t>
  </si>
  <si>
    <t>Lê Thanh</t>
  </si>
  <si>
    <t>Trần Hoài</t>
  </si>
  <si>
    <t>Phú</t>
  </si>
  <si>
    <t>Tín</t>
  </si>
  <si>
    <t>Trà</t>
  </si>
  <si>
    <t>Phan Thị Thanh</t>
  </si>
  <si>
    <t>Tùng</t>
  </si>
  <si>
    <t>Đinh Thị</t>
  </si>
  <si>
    <t>Lan</t>
  </si>
  <si>
    <t>Trần Thị Hoàng</t>
  </si>
  <si>
    <t>Quý</t>
  </si>
  <si>
    <t>Nguyễn Đức</t>
  </si>
  <si>
    <t>Trí</t>
  </si>
  <si>
    <t>Lê Thị Minh</t>
  </si>
  <si>
    <t>Trần Thị Quỳnh</t>
  </si>
  <si>
    <t>Hòa</t>
  </si>
  <si>
    <t>Khuê</t>
  </si>
  <si>
    <t>Đặng Thị Thanh</t>
  </si>
  <si>
    <t>Lệ</t>
  </si>
  <si>
    <t>Dương Thị Thanh</t>
  </si>
  <si>
    <t>Mạnh</t>
  </si>
  <si>
    <t>Nguyễn Thị Hoài</t>
  </si>
  <si>
    <t>Phát</t>
  </si>
  <si>
    <t>Nguyễn Thị Minh</t>
  </si>
  <si>
    <t>Sáng</t>
  </si>
  <si>
    <t>Nguyễn Phương</t>
  </si>
  <si>
    <t>Nguyễn Hà Thu</t>
  </si>
  <si>
    <t>Nguyễn Trần Bảo</t>
  </si>
  <si>
    <t>Phan Thị Thu</t>
  </si>
  <si>
    <t>Trần Nguyễn Như</t>
  </si>
  <si>
    <t>Hoàng Thị Khánh</t>
  </si>
  <si>
    <t>Đại</t>
  </si>
  <si>
    <t>Trần Thị Thuỳ</t>
  </si>
  <si>
    <t>Lê Xuân</t>
  </si>
  <si>
    <t>Nguyễn Anh</t>
  </si>
  <si>
    <t>Kha</t>
  </si>
  <si>
    <t>Khôi</t>
  </si>
  <si>
    <t>Phạm Ngọc</t>
  </si>
  <si>
    <t>Nga</t>
  </si>
  <si>
    <t>Nguyễn Thị Trúc</t>
  </si>
  <si>
    <t>Trương Quang</t>
  </si>
  <si>
    <t>Nguyễn Ngọc</t>
  </si>
  <si>
    <t>Phạm Thị Thu</t>
  </si>
  <si>
    <t>Lê Thị Hoài</t>
  </si>
  <si>
    <t>Nguyễn Mai</t>
  </si>
  <si>
    <t>Nguyễn Thị Quỳnh</t>
  </si>
  <si>
    <t>Phan Thảo</t>
  </si>
  <si>
    <t>Võ Thị Như</t>
  </si>
  <si>
    <t>Phạm Thị Thanh</t>
  </si>
  <si>
    <t>Trương Minh</t>
  </si>
  <si>
    <t>Lê Thị Hải</t>
  </si>
  <si>
    <t>Đặng Ngọc</t>
  </si>
  <si>
    <t>Lê Trương Thành</t>
  </si>
  <si>
    <t>Nguyễn Thị Thuỳ</t>
  </si>
  <si>
    <t>Hồ Thị Mỹ</t>
  </si>
  <si>
    <t>Nguyễn Lê Ánh</t>
  </si>
  <si>
    <t>Hồ Hoàng</t>
  </si>
  <si>
    <t>Trần Xuân</t>
  </si>
  <si>
    <t>Phan Thị Như</t>
  </si>
  <si>
    <t>Thái</t>
  </si>
  <si>
    <t>Trần Lê Ngọc</t>
  </si>
  <si>
    <t>Nguyễn Hữu</t>
  </si>
  <si>
    <t>Lê Thị Tú</t>
  </si>
  <si>
    <t>Lê Công</t>
  </si>
  <si>
    <t>Khải</t>
  </si>
  <si>
    <t>Trương Thị</t>
  </si>
  <si>
    <t>Hoàng Thị</t>
  </si>
  <si>
    <t>Bùi Thị Hải</t>
  </si>
  <si>
    <t>Ngô Thị Hoài</t>
  </si>
  <si>
    <t>Ca</t>
  </si>
  <si>
    <t>Trần Thanh</t>
  </si>
  <si>
    <t>Hoài</t>
  </si>
  <si>
    <t>Nguyễn Khánh</t>
  </si>
  <si>
    <t>Nguyễn Mạnh</t>
  </si>
  <si>
    <t>Kiên</t>
  </si>
  <si>
    <t>Lê Thị Thùy</t>
  </si>
  <si>
    <t>Nguyễn Thúy</t>
  </si>
  <si>
    <t>Nguyễn Thị Ý</t>
  </si>
  <si>
    <t>Trương Thị Kim</t>
  </si>
  <si>
    <t>Phạm Thị</t>
  </si>
  <si>
    <t>Hồ Thị Như</t>
  </si>
  <si>
    <t>Trần Nguyễn Hữu</t>
  </si>
  <si>
    <t>Võ Thị Minh</t>
  </si>
  <si>
    <t>Nguyễn Thu</t>
  </si>
  <si>
    <t>Hoàng Bùi Nguyên</t>
  </si>
  <si>
    <t>Trung</t>
  </si>
  <si>
    <t>Nguyễn Tấn</t>
  </si>
  <si>
    <t>Võ Hoàng</t>
  </si>
  <si>
    <t>Nguyễn Thị Ái</t>
  </si>
  <si>
    <t>Nguyễn Hùng</t>
  </si>
  <si>
    <t>Đông</t>
  </si>
  <si>
    <t>Thái Thị</t>
  </si>
  <si>
    <t>Lê Trung</t>
  </si>
  <si>
    <t>Trần Nhật</t>
  </si>
  <si>
    <t>Trần Gia</t>
  </si>
  <si>
    <t>Kỳ</t>
  </si>
  <si>
    <t>Phạm Công</t>
  </si>
  <si>
    <t>Trần Trung</t>
  </si>
  <si>
    <t>Nhựt</t>
  </si>
  <si>
    <t>Phạm Thị Mi</t>
  </si>
  <si>
    <t>Ni</t>
  </si>
  <si>
    <t>Trần Công</t>
  </si>
  <si>
    <t>Võ Văn</t>
  </si>
  <si>
    <t>Lê Trần Anh</t>
  </si>
  <si>
    <t>Trần Thị Kiều</t>
  </si>
  <si>
    <t>Huỳnh Quang</t>
  </si>
  <si>
    <t>Lê Thị Tường</t>
  </si>
  <si>
    <t>Ngô Thị Như</t>
  </si>
  <si>
    <t>Bằng</t>
  </si>
  <si>
    <t>Chinh</t>
  </si>
  <si>
    <t>Võ Huy</t>
  </si>
  <si>
    <t>Lê Thị Thảo</t>
  </si>
  <si>
    <t>Trần Hoàng</t>
  </si>
  <si>
    <t>Lê Viết</t>
  </si>
  <si>
    <t>Nhã</t>
  </si>
  <si>
    <t>Nhất</t>
  </si>
  <si>
    <t>Phạm Thị Kiều</t>
  </si>
  <si>
    <t>Huỳnh Thị Kim</t>
  </si>
  <si>
    <t>Bùi Văn Huy</t>
  </si>
  <si>
    <t>Luật</t>
  </si>
  <si>
    <t>Đinh Tâm</t>
  </si>
  <si>
    <t>Lê Hoàng</t>
  </si>
  <si>
    <t>Thuận</t>
  </si>
  <si>
    <t>Vĩ</t>
  </si>
  <si>
    <t>Chánh</t>
  </si>
  <si>
    <t>Nguyễn Đăng</t>
  </si>
  <si>
    <t>Lê Hữu</t>
  </si>
  <si>
    <t>Hồ Quang</t>
  </si>
  <si>
    <t>Trần Thị Ánh</t>
  </si>
  <si>
    <t>Đoàn Bảo</t>
  </si>
  <si>
    <t>Đặng Thị Ngọc</t>
  </si>
  <si>
    <t>Sỹ</t>
  </si>
  <si>
    <t>Đặng Phương</t>
  </si>
  <si>
    <t>Bùi Thị Phương</t>
  </si>
  <si>
    <t>Nguyễn Thế</t>
  </si>
  <si>
    <t>Đinh Văn</t>
  </si>
  <si>
    <t>Lê</t>
  </si>
  <si>
    <t>Nguyễn Thiện</t>
  </si>
  <si>
    <t>Trương Thị Thảo</t>
  </si>
  <si>
    <t>Đoàn Thị Cẩm</t>
  </si>
  <si>
    <t>Đỗ Minh</t>
  </si>
  <si>
    <t>Hồ Thị Thu</t>
  </si>
  <si>
    <t>Trần Đức</t>
  </si>
  <si>
    <t>Nguyễn Nam</t>
  </si>
  <si>
    <t>Lê Nhật</t>
  </si>
  <si>
    <t>Võ Anh</t>
  </si>
  <si>
    <t>Luân</t>
  </si>
  <si>
    <t>Đặng Văn</t>
  </si>
  <si>
    <t>Hoàng Minh</t>
  </si>
  <si>
    <t>Đỗ Hoàng</t>
  </si>
  <si>
    <t>Cao Thị</t>
  </si>
  <si>
    <t>Lê Thị Bảo</t>
  </si>
  <si>
    <t>Phạm Trung</t>
  </si>
  <si>
    <t>Liên</t>
  </si>
  <si>
    <t>Mỹ</t>
  </si>
  <si>
    <t>Hà Thị Kim</t>
  </si>
  <si>
    <t>Bùi Thị Thanh</t>
  </si>
  <si>
    <t>Tăng Oanh</t>
  </si>
  <si>
    <t>Phan Thị Thủy</t>
  </si>
  <si>
    <t>Nguyễn Phương Bảo</t>
  </si>
  <si>
    <t>Nguyễn Hạ</t>
  </si>
  <si>
    <t>Phạm Thị Ly</t>
  </si>
  <si>
    <t>Huỳnh Thanh</t>
  </si>
  <si>
    <t>Phạm Thành</t>
  </si>
  <si>
    <t>Hữu</t>
  </si>
  <si>
    <t>Lê Tấn</t>
  </si>
  <si>
    <t>Phan Thị Khánh</t>
  </si>
  <si>
    <t>Trần Long</t>
  </si>
  <si>
    <t>Phạm Hải</t>
  </si>
  <si>
    <t>HIS 222 B</t>
  </si>
  <si>
    <t>Nguyễn Ngọc Kim</t>
  </si>
  <si>
    <t>Lê Hồng</t>
  </si>
  <si>
    <t>Phan Thị Bảo</t>
  </si>
  <si>
    <t>Trà Quang</t>
  </si>
  <si>
    <t>Chính</t>
  </si>
  <si>
    <t>Lê Huy</t>
  </si>
  <si>
    <t>Huỳnh Thế</t>
  </si>
  <si>
    <t>Ngô Quốc</t>
  </si>
  <si>
    <t>Hồ Đức</t>
  </si>
  <si>
    <t>Lê Huỳnh</t>
  </si>
  <si>
    <t>Trần Thế</t>
  </si>
  <si>
    <t>Phạm Văn Công</t>
  </si>
  <si>
    <t>GhaNa</t>
  </si>
  <si>
    <t>Bùi Trung</t>
  </si>
  <si>
    <t>Trần Phước</t>
  </si>
  <si>
    <t>Hào</t>
  </si>
  <si>
    <t>Lê Nguyễn Văn</t>
  </si>
  <si>
    <t>Nguyễn Thị Nhã</t>
  </si>
  <si>
    <t>Chu Đình An</t>
  </si>
  <si>
    <t>Vũ Đăng</t>
  </si>
  <si>
    <t>Nguyễn Lê Đăng</t>
  </si>
  <si>
    <t>Bùi Viết Thanh</t>
  </si>
  <si>
    <t>Lê Hà Nhật</t>
  </si>
  <si>
    <t>Đặng Cao Nhật</t>
  </si>
  <si>
    <t>Nguyễn Văn Quyền</t>
  </si>
  <si>
    <t>Phan Thị Cẩm</t>
  </si>
  <si>
    <t xml:space="preserve">Hồ </t>
  </si>
  <si>
    <t>Trịnh Thị Xuân</t>
  </si>
  <si>
    <t>Lê Tôn</t>
  </si>
  <si>
    <t>Nguyễn Văn Nhật</t>
  </si>
  <si>
    <t>Ông Trần Hào</t>
  </si>
  <si>
    <t>Võ Khôi</t>
  </si>
  <si>
    <t>Đinh Thị Hoàng</t>
  </si>
  <si>
    <t>Trần Nữ Yến</t>
  </si>
  <si>
    <t>Phan Bảo Uyển</t>
  </si>
  <si>
    <t>Lâm Đông</t>
  </si>
  <si>
    <t>Nguyễn Võ Như</t>
  </si>
  <si>
    <t>Phạm Minh</t>
  </si>
  <si>
    <t>Nguyễn Lê Nhã</t>
  </si>
  <si>
    <t>Nguyễn Ái</t>
  </si>
  <si>
    <t>Tây</t>
  </si>
  <si>
    <t>Huỳnh Viết Ngọc</t>
  </si>
  <si>
    <t>Nguyễn Lê Đình</t>
  </si>
  <si>
    <t>Ngô Thị Thanh</t>
  </si>
  <si>
    <t>Nguyễn Đoàn</t>
  </si>
  <si>
    <t>Ksor H'</t>
  </si>
  <si>
    <t>Thơm</t>
  </si>
  <si>
    <t>Phạm Trần Anh</t>
  </si>
  <si>
    <t>Phan Nguyễn Thanh</t>
  </si>
  <si>
    <t>Huỳnh Ngọc Thảo</t>
  </si>
  <si>
    <t>Phạm Bảo Ngọc</t>
  </si>
  <si>
    <t>Trương Thị Thuỳ</t>
  </si>
  <si>
    <t>Hồ Minh</t>
  </si>
  <si>
    <t>Thái Thị Lệ</t>
  </si>
  <si>
    <t>Huỳnh Lý</t>
  </si>
  <si>
    <t>Trần Văn Anh</t>
  </si>
  <si>
    <t xml:space="preserve">Hoàng </t>
  </si>
  <si>
    <t>Huỳnh Lê Bảo</t>
  </si>
  <si>
    <t>Võ Nguyễn Tường</t>
  </si>
  <si>
    <t>Lê Hữu Quang</t>
  </si>
  <si>
    <t>Nguyễn Bá Quốc</t>
  </si>
  <si>
    <t>Tăng Chí</t>
  </si>
  <si>
    <t>HIS 222 BB</t>
  </si>
  <si>
    <t>Thái Nguyễn Thị Lan</t>
  </si>
  <si>
    <t>Nguyễn Xuân Quang</t>
  </si>
  <si>
    <t>Nguyễn Hoàng Phương</t>
  </si>
  <si>
    <t>Nguyễn Thúy Điệp</t>
  </si>
  <si>
    <t>Hoàng Thị Vân</t>
  </si>
  <si>
    <t>Dương Ngọc Hoàng</t>
  </si>
  <si>
    <t>Trần Đăng</t>
  </si>
  <si>
    <t>Chiến</t>
  </si>
  <si>
    <t>Đỗ Đình</t>
  </si>
  <si>
    <t>Trần Võ Trịnh Thu</t>
  </si>
  <si>
    <t>Diện</t>
  </si>
  <si>
    <t>Quảng Tạ Nhã</t>
  </si>
  <si>
    <t>Phan Quốc</t>
  </si>
  <si>
    <t>Huỳnh Ngọc Thùy</t>
  </si>
  <si>
    <t>Võ Thị Quỳnh</t>
  </si>
  <si>
    <t>Phạm Hòa Quốc</t>
  </si>
  <si>
    <t>Trần Nguyễn Khắc</t>
  </si>
  <si>
    <t>Trần Hải</t>
  </si>
  <si>
    <t>Võ Lê Anh</t>
  </si>
  <si>
    <t>Nguyễn Hoàng Anh</t>
  </si>
  <si>
    <t>Khương</t>
  </si>
  <si>
    <t>Nguyễn Thị Oanh</t>
  </si>
  <si>
    <t>Khuyên</t>
  </si>
  <si>
    <t>Trần Phạm Tuấn</t>
  </si>
  <si>
    <t>Huỳnh Văn</t>
  </si>
  <si>
    <t>Nguyễn Phúc Gia</t>
  </si>
  <si>
    <t>Thái Thị Thùy</t>
  </si>
  <si>
    <t>Phan Lê Khánh</t>
  </si>
  <si>
    <t>Phùng Thị Quỳnh</t>
  </si>
  <si>
    <t>Trần Huỳnh</t>
  </si>
  <si>
    <t>Trần Kiên</t>
  </si>
  <si>
    <t>Nhẫn</t>
  </si>
  <si>
    <t>Thái Thị Yến</t>
  </si>
  <si>
    <t>Trần Đặng Phương</t>
  </si>
  <si>
    <t>Hồ Kiều Yến</t>
  </si>
  <si>
    <t>Ngô Thị Hồng</t>
  </si>
  <si>
    <t>Mai Phan Mỵ</t>
  </si>
  <si>
    <t>Nương</t>
  </si>
  <si>
    <t>Lữ Gia</t>
  </si>
  <si>
    <t>Phi</t>
  </si>
  <si>
    <t>Đào Tuấn</t>
  </si>
  <si>
    <t>Nguyễn Văn Bảo</t>
  </si>
  <si>
    <t>Lê Ngọc Thiên</t>
  </si>
  <si>
    <t>Bùi Khắc Như</t>
  </si>
  <si>
    <t>Nguyễn Mai Mộng</t>
  </si>
  <si>
    <t>Lê Trần Quang</t>
  </si>
  <si>
    <t>Phùng Ngọc</t>
  </si>
  <si>
    <t>Hà Phan Trường</t>
  </si>
  <si>
    <t>Nguyễn Song</t>
  </si>
  <si>
    <t>Nguyễn Phước</t>
  </si>
  <si>
    <t>Lâm Khả</t>
  </si>
  <si>
    <t>Đoàn Thị Mỹ</t>
  </si>
  <si>
    <t>Thao</t>
  </si>
  <si>
    <t>Nguyễn Tống Phương</t>
  </si>
  <si>
    <t>Hoàng Bá</t>
  </si>
  <si>
    <t>Thể</t>
  </si>
  <si>
    <t>Thêm</t>
  </si>
  <si>
    <t>Vương Thị Thu</t>
  </si>
  <si>
    <t>Đặng Bá</t>
  </si>
  <si>
    <t>Phạm Hoài Bảo</t>
  </si>
  <si>
    <t>Tô Thị Bích</t>
  </si>
  <si>
    <t>Trần Thị Thục</t>
  </si>
  <si>
    <t>Trần Hoàng Mai</t>
  </si>
  <si>
    <t>Phạm Dương Nhật</t>
  </si>
  <si>
    <t>Đào Đức</t>
  </si>
  <si>
    <t>Mạc Thị Thanh</t>
  </si>
  <si>
    <t>Trần Thảo</t>
  </si>
  <si>
    <t>Đỗ Hùng</t>
  </si>
  <si>
    <t>Lương Lê</t>
  </si>
  <si>
    <t>Đoàn Ngọc Ý</t>
  </si>
  <si>
    <t>Võ Lê Như</t>
  </si>
  <si>
    <t>HIS 222 BD</t>
  </si>
  <si>
    <t>Vũ Thị Minh</t>
  </si>
  <si>
    <t>Văn Thị Thúy</t>
  </si>
  <si>
    <t>Bùi Vỹ</t>
  </si>
  <si>
    <t>Đoàn Công</t>
  </si>
  <si>
    <t>Châu Nguyễn Ngọc</t>
  </si>
  <si>
    <t>Nguyễn Lê Gia</t>
  </si>
  <si>
    <t>Lương Thị Trà</t>
  </si>
  <si>
    <t>Hoàng Đình</t>
  </si>
  <si>
    <t>Quát</t>
  </si>
  <si>
    <t>Phan Hoàng Như</t>
  </si>
  <si>
    <t>Nguyễn Phan</t>
  </si>
  <si>
    <t>Phan Nguyễn Anh</t>
  </si>
  <si>
    <t>Hoàng Huyền</t>
  </si>
  <si>
    <t>Đoàn Minh</t>
  </si>
  <si>
    <t>Nguyễn Võ Quỳnh</t>
  </si>
  <si>
    <t>HIS 222 BF</t>
  </si>
  <si>
    <t>Hồ Thùy Vân</t>
  </si>
  <si>
    <t>Cao Nguyễn Hoàng</t>
  </si>
  <si>
    <t>Bách</t>
  </si>
  <si>
    <t>Nguyễn Phan Đình</t>
  </si>
  <si>
    <t>Đàn</t>
  </si>
  <si>
    <t>Lê Nguyễn Ái</t>
  </si>
  <si>
    <t>Hồ Thị Thiên</t>
  </si>
  <si>
    <t>Đặng Ngọc Phương</t>
  </si>
  <si>
    <t>Trần Đặng Thùy</t>
  </si>
  <si>
    <t>Hà Châu</t>
  </si>
  <si>
    <t>Thái Thị Thanh</t>
  </si>
  <si>
    <t>Thái Nguyễn Kỳ</t>
  </si>
  <si>
    <t>Phan Thị Thúy</t>
  </si>
  <si>
    <t>Trương Bảo</t>
  </si>
  <si>
    <t>Trương Lệ</t>
  </si>
  <si>
    <t>Nguyễn Viết Trí</t>
  </si>
  <si>
    <t xml:space="preserve">Trần </t>
  </si>
  <si>
    <t>Dương Phạm Bách</t>
  </si>
  <si>
    <t>Hợp</t>
  </si>
  <si>
    <t>Võ Nguyễn Quỳnh</t>
  </si>
  <si>
    <t>Nguyễn Đoàn Minh</t>
  </si>
  <si>
    <t>Đỗ Thị Diễm</t>
  </si>
  <si>
    <t>Nguyễn Huỳnh Vân</t>
  </si>
  <si>
    <t>Đậu Hoàng Mỹ</t>
  </si>
  <si>
    <t>Hà Diệu</t>
  </si>
  <si>
    <t>Phạm Huỳnh Khánh</t>
  </si>
  <si>
    <t>Nguyễn Lê Hoàng</t>
  </si>
  <si>
    <t>Nguyễn Tấc</t>
  </si>
  <si>
    <t>Nguyễn Văn Hoài</t>
  </si>
  <si>
    <t>Lưu</t>
  </si>
  <si>
    <t>Nguyễn Hồ Xuân</t>
  </si>
  <si>
    <t>Mân</t>
  </si>
  <si>
    <t>Trương Hữu Nhật</t>
  </si>
  <si>
    <t>Nguyễn Đặng Trà</t>
  </si>
  <si>
    <t>Nguyễn Hồng Kim</t>
  </si>
  <si>
    <t>Bùi Nguyễn Khánh</t>
  </si>
  <si>
    <t>Châu Yến</t>
  </si>
  <si>
    <t>Trần Thị Xuân</t>
  </si>
  <si>
    <t>Ngô Đoàn Hữu Tuấn</t>
  </si>
  <si>
    <t>Đỗ Thị</t>
  </si>
  <si>
    <t>Châu Ngọc Nam</t>
  </si>
  <si>
    <t>Đỗ Nguyễn Minh</t>
  </si>
  <si>
    <t>Trần Hồ Minh</t>
  </si>
  <si>
    <t>Phan Nguyễn Thu</t>
  </si>
  <si>
    <t>Khương Trung</t>
  </si>
  <si>
    <t>Nguyễn Trần Anh</t>
  </si>
  <si>
    <t>Lê Anh</t>
  </si>
  <si>
    <t>Đặng Ngọc Thùy</t>
  </si>
  <si>
    <t>Huỳnh Ngọc Anh</t>
  </si>
  <si>
    <t>Vũ Thị Kiều</t>
  </si>
  <si>
    <t>Hồ Thị Ánh</t>
  </si>
  <si>
    <t>Trương Thị Tường</t>
  </si>
  <si>
    <t>Ái</t>
  </si>
  <si>
    <t>HIS 222 BH</t>
  </si>
  <si>
    <t>Trần Thiện</t>
  </si>
  <si>
    <t>Trương Đình Thảo</t>
  </si>
  <si>
    <t>Phan Quang</t>
  </si>
  <si>
    <t>Phạm Gia</t>
  </si>
  <si>
    <t>Phạm Huỳnh Bảo</t>
  </si>
  <si>
    <t>Lê Bảo</t>
  </si>
  <si>
    <t>Lý Phước Minh</t>
  </si>
  <si>
    <t>Nguyễn Thanh Hoàng Ngân</t>
  </si>
  <si>
    <t>Lê Viết Minh</t>
  </si>
  <si>
    <t>Mai Quốc</t>
  </si>
  <si>
    <t>Đặng Xuân</t>
  </si>
  <si>
    <t>Lai</t>
  </si>
  <si>
    <t>Lê Đức Bảo</t>
  </si>
  <si>
    <t>Ngô Vũ Mai</t>
  </si>
  <si>
    <t>Đào Bích</t>
  </si>
  <si>
    <t>Phan Thái</t>
  </si>
  <si>
    <t>Nguyễn Trần Nhựt</t>
  </si>
  <si>
    <t>Trần Sỹ</t>
  </si>
  <si>
    <t>Võ An</t>
  </si>
  <si>
    <t>Trương Thị Thu</t>
  </si>
  <si>
    <t>Võ Trung</t>
  </si>
  <si>
    <t>Huỳnh Thị Thanh</t>
  </si>
  <si>
    <t>Lê Thị Ý</t>
  </si>
  <si>
    <t>Trương Thị Quỳnh</t>
  </si>
  <si>
    <t>Lý Vĩnh Thục</t>
  </si>
  <si>
    <t>Trần Thị Hoà</t>
  </si>
  <si>
    <t>Phạm Lê Quỳnh</t>
  </si>
  <si>
    <t>Trần Lê Hải</t>
  </si>
  <si>
    <t>Hoàng Thị Hồng</t>
  </si>
  <si>
    <t>Nguyễn Thị Trung</t>
  </si>
  <si>
    <t>Phần</t>
  </si>
  <si>
    <t>Phạm Quỳnh</t>
  </si>
  <si>
    <t>Phan Phạm Diệu</t>
  </si>
  <si>
    <t>Nông Thị Thuỳ</t>
  </si>
  <si>
    <t>Trần Ngọc Uyên</t>
  </si>
  <si>
    <t>Võ Đoàn Minh</t>
  </si>
  <si>
    <t>Lương Thị Hoài</t>
  </si>
  <si>
    <t>Hà Ngọc</t>
  </si>
  <si>
    <t>Nguyễn Trần Thùy</t>
  </si>
  <si>
    <t>Thái Đặng Hoàng</t>
  </si>
  <si>
    <t>Lê Chính</t>
  </si>
  <si>
    <t>Nguyễn Bá</t>
  </si>
  <si>
    <t>Nguyễn Tô Quốc</t>
  </si>
  <si>
    <t>Đinh Nguyễn Phương</t>
  </si>
  <si>
    <t>Lê Trần Khánh</t>
  </si>
  <si>
    <t>Lê Vũ Tường</t>
  </si>
  <si>
    <t>Phan Thị Tường</t>
  </si>
  <si>
    <t>Hoàng Trần Châu</t>
  </si>
  <si>
    <t>HIS 222 BJ</t>
  </si>
  <si>
    <t>Nguyễn Thị Thái</t>
  </si>
  <si>
    <t>Đỗ Đức</t>
  </si>
  <si>
    <t>Nguyễn Thuy</t>
  </si>
  <si>
    <t>Dịu</t>
  </si>
  <si>
    <t>Đội</t>
  </si>
  <si>
    <t>Dự</t>
  </si>
  <si>
    <t>Trần Nguyễn Hoàng</t>
  </si>
  <si>
    <t>Nguyễn Lương Kỳ</t>
  </si>
  <si>
    <t>Lê Thị Hương</t>
  </si>
  <si>
    <t>Võ Hương</t>
  </si>
  <si>
    <t>Bùi Thị Kim</t>
  </si>
  <si>
    <t>Nguyễn Trường Phú</t>
  </si>
  <si>
    <t>Lưu Thị Diệu</t>
  </si>
  <si>
    <t>Nguyễn Dương Gia</t>
  </si>
  <si>
    <t>Phan Thị Nhật</t>
  </si>
  <si>
    <t>Hy</t>
  </si>
  <si>
    <t>Trịnh Phạm Tú</t>
  </si>
  <si>
    <t>Lê Nguyên</t>
  </si>
  <si>
    <t>Lê Hữu Nhật</t>
  </si>
  <si>
    <t>Nguyễn Trần Văn</t>
  </si>
  <si>
    <t>Mã Đức</t>
  </si>
  <si>
    <t>Lê Ty</t>
  </si>
  <si>
    <t>Trần Thị Hằng</t>
  </si>
  <si>
    <t>Ngô Thị Lệ</t>
  </si>
  <si>
    <t>Hồ Nguyễn Bảo</t>
  </si>
  <si>
    <t>Phan Bảo</t>
  </si>
  <si>
    <t>Nguyễn Ngọc Yến</t>
  </si>
  <si>
    <t>Lê Thị Tuyết</t>
  </si>
  <si>
    <t>Trần Viết Thành</t>
  </si>
  <si>
    <t>Đàm Tịnh</t>
  </si>
  <si>
    <t>Dương Như</t>
  </si>
  <si>
    <t>Lương Ánh Hồng</t>
  </si>
  <si>
    <t>Sâm</t>
  </si>
  <si>
    <t>Mai Xuân</t>
  </si>
  <si>
    <t>Phan Trường</t>
  </si>
  <si>
    <t>Huỳnh Minh</t>
  </si>
  <si>
    <t>Dũ Minh</t>
  </si>
  <si>
    <t>Trần Võ Thanh</t>
  </si>
  <si>
    <t>Thiết</t>
  </si>
  <si>
    <t>Đặng Thị Anh</t>
  </si>
  <si>
    <t>Nguyễn Chánh Thành</t>
  </si>
  <si>
    <t>Trần Minh Quế</t>
  </si>
  <si>
    <t>Đàm Ngọc Thiên</t>
  </si>
  <si>
    <t>Võ Hưng</t>
  </si>
  <si>
    <t>Cao Thị Thảo</t>
  </si>
  <si>
    <t>Đỗ Thị Hà</t>
  </si>
  <si>
    <t>Phạm Thị Như</t>
  </si>
  <si>
    <t>Nguyễn Văn Trần</t>
  </si>
  <si>
    <t>HIS 222 BL</t>
  </si>
  <si>
    <t>Dương Việt</t>
  </si>
  <si>
    <t>Đặng Thị Huyền</t>
  </si>
  <si>
    <t>Lại Thế Hoàng</t>
  </si>
  <si>
    <t>Đỗ Thanh</t>
  </si>
  <si>
    <t>Dương Công</t>
  </si>
  <si>
    <t>Trần Thị Bích</t>
  </si>
  <si>
    <t>Trần Lê Khánh</t>
  </si>
  <si>
    <t>Nguyễn Bá Hạnh</t>
  </si>
  <si>
    <t>Nguyễn Thị Cẩm</t>
  </si>
  <si>
    <t>Hoàng Bích</t>
  </si>
  <si>
    <t>Phan Thị Phước</t>
  </si>
  <si>
    <t>Trần Văn Quốc</t>
  </si>
  <si>
    <t>Lê Ngô Quỳnh</t>
  </si>
  <si>
    <t>Bùi Liễu Ái</t>
  </si>
  <si>
    <t>Phạm Thị Hoài</t>
  </si>
  <si>
    <t>Khân</t>
  </si>
  <si>
    <t>Vũ Hà Minh</t>
  </si>
  <si>
    <t>Phạm Thị Nguyên</t>
  </si>
  <si>
    <t>Đặng Bích</t>
  </si>
  <si>
    <t>Liễu</t>
  </si>
  <si>
    <t>Nguyễn Đặng Thùy</t>
  </si>
  <si>
    <t>Đinh Ngọc Thăng</t>
  </si>
  <si>
    <t>Lê Trà</t>
  </si>
  <si>
    <t>Dương Thị Uyển</t>
  </si>
  <si>
    <t>Thái Hồng Lê</t>
  </si>
  <si>
    <t>Võ Thị Bích</t>
  </si>
  <si>
    <t>Nguyễn Thị Tố</t>
  </si>
  <si>
    <t>Bùi Thị Thúy</t>
  </si>
  <si>
    <t>Võ Thị Thu</t>
  </si>
  <si>
    <t>Nguyễn Lê Châu</t>
  </si>
  <si>
    <t>Đỗ Hải</t>
  </si>
  <si>
    <t>Nguyễn Đặng Thảo</t>
  </si>
  <si>
    <t>Phan Minh</t>
  </si>
  <si>
    <t>Mai Thị Yến</t>
  </si>
  <si>
    <t>Nhiều</t>
  </si>
  <si>
    <t>Lê Thảo</t>
  </si>
  <si>
    <t>Nguyễn Trần Hồng</t>
  </si>
  <si>
    <t>Phạm Hồng</t>
  </si>
  <si>
    <t>Trần Đoàn Ngọc</t>
  </si>
  <si>
    <t>Huỳnh Lê Thị Hồng</t>
  </si>
  <si>
    <t>Phùng Thị</t>
  </si>
  <si>
    <t>Đoàn Nguyễn Văn</t>
  </si>
  <si>
    <t>Nguyễn Ngọc Anh</t>
  </si>
  <si>
    <t>Lê Ngọc</t>
  </si>
  <si>
    <t>Bùi Minh Phương</t>
  </si>
  <si>
    <t>Thoáng</t>
  </si>
  <si>
    <t>Trần Thị Thủy</t>
  </si>
  <si>
    <t>Mai Thị Hà</t>
  </si>
  <si>
    <t>Trịnh Trung</t>
  </si>
  <si>
    <t>Tính</t>
  </si>
  <si>
    <t>Phan Bá Minh</t>
  </si>
  <si>
    <t>Đỗ Thị Lam</t>
  </si>
  <si>
    <t>Ngô Hoàng Bảo</t>
  </si>
  <si>
    <t>HIS 222 D</t>
  </si>
  <si>
    <t>Hồ Thị Diễm</t>
  </si>
  <si>
    <t>Trần Ngọc Thái</t>
  </si>
  <si>
    <t>Lê Quyết</t>
  </si>
  <si>
    <t>Di</t>
  </si>
  <si>
    <t>Đô</t>
  </si>
  <si>
    <t>Phạm Văn Anh</t>
  </si>
  <si>
    <t>Phạm Ánh</t>
  </si>
  <si>
    <t>Đỗ Thị Mỹ</t>
  </si>
  <si>
    <t>Lê Đồng Khánh</t>
  </si>
  <si>
    <t>Lê Doãn Khánh</t>
  </si>
  <si>
    <t>Đặng Thị Nguyên</t>
  </si>
  <si>
    <t>Đinh Kim</t>
  </si>
  <si>
    <t>Phùng Minh</t>
  </si>
  <si>
    <t>Nguyễn Vũ</t>
  </si>
  <si>
    <t>Ngô Hữu</t>
  </si>
  <si>
    <t>Trương Gia</t>
  </si>
  <si>
    <t>Hoàng Thị Bích</t>
  </si>
  <si>
    <t>Đỗ Trần Ngọc</t>
  </si>
  <si>
    <t>Phan Tùng</t>
  </si>
  <si>
    <t>Hoàng Thị Hương</t>
  </si>
  <si>
    <t>Lê Vũ</t>
  </si>
  <si>
    <t>Hà Đức</t>
  </si>
  <si>
    <t>Đặng Thị Thảo</t>
  </si>
  <si>
    <t>Nguyễn Lê Diệu</t>
  </si>
  <si>
    <t>Đặng Lê Hồng</t>
  </si>
  <si>
    <t>Phan Trần Nhật</t>
  </si>
  <si>
    <t>Đậu Quang</t>
  </si>
  <si>
    <t>Bùi Ngọc Ánh</t>
  </si>
  <si>
    <t>Nguyễn Phạm Thảo</t>
  </si>
  <si>
    <t>Văn Thị Khánh</t>
  </si>
  <si>
    <t>Võ Ngọc Kim</t>
  </si>
  <si>
    <t>Danh Tiến</t>
  </si>
  <si>
    <t>Trương Đình</t>
  </si>
  <si>
    <t>Tạ Đỗ Hoàng</t>
  </si>
  <si>
    <t>Phạm Thái</t>
  </si>
  <si>
    <t>Phục</t>
  </si>
  <si>
    <t>Nguyễn Trương Hoàng</t>
  </si>
  <si>
    <t>Nguyễn Trần Ân</t>
  </si>
  <si>
    <t>Lê Châu</t>
  </si>
  <si>
    <t>Phan Nguyễn Hạnh</t>
  </si>
  <si>
    <t>Trần Lê Diễm</t>
  </si>
  <si>
    <t>Võ Văn Chí</t>
  </si>
  <si>
    <t>Bùi Công</t>
  </si>
  <si>
    <t>Đỗ Văn</t>
  </si>
  <si>
    <t>Đinh Thị Thu</t>
  </si>
  <si>
    <t>Võ Thị Bảo</t>
  </si>
  <si>
    <t>Lê Trần Huyền</t>
  </si>
  <si>
    <t>Đỗ Thị Như</t>
  </si>
  <si>
    <t>Tô Đông Ngọc</t>
  </si>
  <si>
    <t>Đào Nguyễn Gia</t>
  </si>
  <si>
    <t>Diệp Đình</t>
  </si>
  <si>
    <t>Trịnh Công</t>
  </si>
  <si>
    <t>HIS 222 F</t>
  </si>
  <si>
    <t>Ngô Văn Quốc</t>
  </si>
  <si>
    <t>Phạm Trần Bảo</t>
  </si>
  <si>
    <t>Chân</t>
  </si>
  <si>
    <t>Võ Lê Bảo</t>
  </si>
  <si>
    <t>Phạm Văn Quang</t>
  </si>
  <si>
    <t>Mai Thị Mỹ</t>
  </si>
  <si>
    <t>Đình</t>
  </si>
  <si>
    <t>Nguyễn Lê Mỹ</t>
  </si>
  <si>
    <t>Ngô Lê Nhật</t>
  </si>
  <si>
    <t>Trần Văn Ngọc</t>
  </si>
  <si>
    <t>Đặng Lương Hữu</t>
  </si>
  <si>
    <t>Võ Thị Thùy</t>
  </si>
  <si>
    <t>Đinh Mai</t>
  </si>
  <si>
    <t>Trương Dương Nhật</t>
  </si>
  <si>
    <t>Thái Phạm Thu</t>
  </si>
  <si>
    <t>Hoàng Thái</t>
  </si>
  <si>
    <t>Ngô Thị Kim</t>
  </si>
  <si>
    <t>Hồ Tuyết</t>
  </si>
  <si>
    <t>Trần Đinh Tấn</t>
  </si>
  <si>
    <t>Đinh Văn Tấn</t>
  </si>
  <si>
    <t>Mai Diễm</t>
  </si>
  <si>
    <t>Bùi Hồng</t>
  </si>
  <si>
    <t>Hoàng Văn Bảo</t>
  </si>
  <si>
    <t>Ngô Viết</t>
  </si>
  <si>
    <t>Đỗ Thị Thanh</t>
  </si>
  <si>
    <t>Võ Mỹ</t>
  </si>
  <si>
    <t>Huỳnh Sỹ</t>
  </si>
  <si>
    <t>Nguyễn Hoàng Thuỳ</t>
  </si>
  <si>
    <t>Trần Thành</t>
  </si>
  <si>
    <t>Trần Hạo</t>
  </si>
  <si>
    <t>Trương</t>
  </si>
  <si>
    <t>Trương Nguyễn Anh</t>
  </si>
  <si>
    <t>Xuyên</t>
  </si>
  <si>
    <t>HIS 222 L</t>
  </si>
  <si>
    <t>K29VTD</t>
  </si>
  <si>
    <t>K28VTD</t>
  </si>
  <si>
    <t>K29QDM</t>
  </si>
  <si>
    <t>K27QTM</t>
  </si>
  <si>
    <t>K29DSG</t>
  </si>
  <si>
    <t>K28QTM</t>
  </si>
  <si>
    <t>K29DHD</t>
  </si>
  <si>
    <t>K27LKT</t>
  </si>
  <si>
    <t>K28DHD</t>
  </si>
  <si>
    <t>K28QTH</t>
  </si>
  <si>
    <t>K29QTM</t>
  </si>
  <si>
    <t>K28LKT</t>
  </si>
  <si>
    <t>K26QTH</t>
  </si>
  <si>
    <t>K28QEC</t>
  </si>
  <si>
    <t>K28DLL</t>
  </si>
  <si>
    <t>K29DLL</t>
  </si>
  <si>
    <t>K28DLK</t>
  </si>
  <si>
    <t>K29DLK</t>
  </si>
  <si>
    <t>K29TAT</t>
  </si>
  <si>
    <t>K28HP-QLC</t>
  </si>
  <si>
    <t>K29NTT</t>
  </si>
  <si>
    <t>K30NTB</t>
  </si>
  <si>
    <t>K27CKO</t>
  </si>
  <si>
    <t>K29TPM</t>
  </si>
  <si>
    <t>K29NAB</t>
  </si>
  <si>
    <t>K29NTB</t>
  </si>
  <si>
    <t>K28CMU-TPM</t>
  </si>
  <si>
    <t>K28YDH</t>
  </si>
  <si>
    <t>K29PSU-QTH</t>
  </si>
  <si>
    <t>K27DLK</t>
  </si>
  <si>
    <t>K30NAB</t>
  </si>
  <si>
    <t>K30TPM</t>
  </si>
  <si>
    <t>K30KKT</t>
  </si>
  <si>
    <t>K30HP-QLC</t>
  </si>
  <si>
    <t>K30NTT</t>
  </si>
  <si>
    <t>K29ADH</t>
  </si>
  <si>
    <t>K29CMU-TPM</t>
  </si>
  <si>
    <t>K29CKO</t>
  </si>
  <si>
    <t>K30DHD</t>
  </si>
  <si>
    <t>K28CKO</t>
  </si>
  <si>
    <t>K29NAD</t>
  </si>
  <si>
    <t>K28EDK</t>
  </si>
  <si>
    <t>K29QTH</t>
  </si>
  <si>
    <t>K28NAB</t>
  </si>
  <si>
    <t>K30VTD</t>
  </si>
  <si>
    <t>K30QTH</t>
  </si>
  <si>
    <t>K29LKT</t>
  </si>
  <si>
    <t>K28CLC-NTD</t>
  </si>
  <si>
    <t>K27CMU-TPM</t>
  </si>
  <si>
    <t>K28PSU-QTH</t>
  </si>
  <si>
    <t>K28CMU-TMT</t>
  </si>
  <si>
    <t>K28TPM</t>
  </si>
  <si>
    <t>K30QTM</t>
  </si>
  <si>
    <t>K28EVT</t>
  </si>
  <si>
    <t>K27YDH</t>
  </si>
  <si>
    <t>K28CMU-TTT</t>
  </si>
  <si>
    <t>K29EDK</t>
  </si>
  <si>
    <t>K29NHT</t>
  </si>
  <si>
    <t>K29LTH</t>
  </si>
  <si>
    <t>K29NTD</t>
  </si>
  <si>
    <t>K29PSU-DLL</t>
  </si>
  <si>
    <t>K28CDO</t>
  </si>
  <si>
    <t>K29NHB</t>
  </si>
  <si>
    <t>K30VE-VQH</t>
  </si>
  <si>
    <t>K29QLC</t>
  </si>
  <si>
    <t>K28NAT</t>
  </si>
  <si>
    <t>K27PSU-QTH</t>
  </si>
  <si>
    <t>K27CDO</t>
  </si>
  <si>
    <t>K30QTD</t>
  </si>
  <si>
    <t>K28KDN</t>
  </si>
  <si>
    <t>K28NAD</t>
  </si>
  <si>
    <t>K28CSU-XDD</t>
  </si>
  <si>
    <t>K29QNH</t>
  </si>
  <si>
    <t>K29PSU-QNH</t>
  </si>
  <si>
    <t>K29QTD</t>
  </si>
  <si>
    <t>K29PSU-KKT</t>
  </si>
  <si>
    <t>K29KDN</t>
  </si>
  <si>
    <t>K29KKT</t>
  </si>
  <si>
    <t>K30XDD</t>
  </si>
  <si>
    <t>K29NAT</t>
  </si>
  <si>
    <t>K29DHK</t>
  </si>
  <si>
    <t>K29XDD</t>
  </si>
  <si>
    <t>K29QTN</t>
  </si>
  <si>
    <t>K28NTB</t>
  </si>
  <si>
    <t>K29NNB</t>
  </si>
  <si>
    <t>K28KKT</t>
  </si>
  <si>
    <t>K28QNT</t>
  </si>
  <si>
    <t>K27NAB</t>
  </si>
  <si>
    <t>K29QDT</t>
  </si>
  <si>
    <t>K27EDK</t>
  </si>
  <si>
    <t>K28QTC</t>
  </si>
  <si>
    <t>K29TKD</t>
  </si>
  <si>
    <t>K28PNU-EDC</t>
  </si>
  <si>
    <t>K29YDH</t>
  </si>
  <si>
    <t>K30QDM</t>
  </si>
  <si>
    <t>K29QTC</t>
  </si>
  <si>
    <t>K28PSU-DLL</t>
  </si>
  <si>
    <t>K28ADH</t>
  </si>
  <si>
    <t>K29VJ-TPM</t>
  </si>
  <si>
    <t>K30EDT</t>
  </si>
  <si>
    <t>K30PSU-KKT</t>
  </si>
  <si>
    <t>K26CMU-TTT</t>
  </si>
  <si>
    <t>K30HP-TTN</t>
  </si>
  <si>
    <t>K29CMU-TTT</t>
  </si>
  <si>
    <t>K29HP-NAQ</t>
  </si>
  <si>
    <t>K27YKY</t>
  </si>
  <si>
    <t>K28YDD</t>
  </si>
  <si>
    <t>K30QTC</t>
  </si>
  <si>
    <t>K30QEC</t>
  </si>
  <si>
    <t>K29HP-QLC</t>
  </si>
  <si>
    <t>K29HP-QTH</t>
  </si>
  <si>
    <t>K30YDD</t>
  </si>
  <si>
    <t>K28NTT</t>
  </si>
  <si>
    <t>K27TMD</t>
  </si>
  <si>
    <t>K30KDN</t>
  </si>
  <si>
    <t>K28YKY</t>
  </si>
  <si>
    <t>K30PSU-DLL</t>
  </si>
  <si>
    <t>K29CMU-TAM</t>
  </si>
  <si>
    <t>K29QEC</t>
  </si>
  <si>
    <t>K28PSU-KKT</t>
  </si>
  <si>
    <t>K26CKO</t>
  </si>
  <si>
    <t>K29QNT</t>
  </si>
  <si>
    <t>Thi ghép</t>
  </si>
  <si>
    <t>DANH SÁCH SINH VIÊN DỰ THI KTHP * LỚP: HIS 222 (B-BB-BD-BF-BH-BJ-BL-D-F)</t>
  </si>
  <si>
    <t>MÔN:    Lịch Sử Văn Minh Thế Giới 2  *   SỐ TÍN CHỈ: 2</t>
  </si>
  <si>
    <t>MÃ MÔN: HIS 222</t>
  </si>
  <si>
    <t>HK: 2 (2024-2025)</t>
  </si>
  <si>
    <t>Lần thi : 1</t>
  </si>
  <si>
    <t xml:space="preserve">Thời gian:  07h30 - 25/03/2025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</si>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</sst>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17" activePane="bottomLeft" state="frozen"/>
      <selection activeCell="V2" sqref="V2"/>
      <selection pane="bottomLeft" activeCell="N8" sqref="N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5703125" style="8" customWidth="1"/>
    <col min="4" max="4" width="17.42578125" style="15" customWidth="1"/>
    <col min="5" max="5" width="8.140625" style="16" customWidth="1"/>
    <col min="6" max="6" width="11.85546875" style="12" customWidth="1"/>
    <col min="7" max="7" width="13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44" t="s">
        <v>19</v>
      </c>
      <c r="C1" s="44"/>
      <c r="D1" s="44"/>
      <c r="E1" s="45" t="s">
        <v>1069</v>
      </c>
      <c r="F1" s="45"/>
      <c r="G1" s="45"/>
      <c r="H1" s="45"/>
      <c r="I1" s="45"/>
      <c r="J1" s="45"/>
      <c r="K1" s="45"/>
      <c r="L1" s="45"/>
    </row>
    <row r="2" spans="1:12" s="20" customFormat="1" ht="15">
      <c r="B2" s="44" t="s">
        <v>65</v>
      </c>
      <c r="C2" s="44"/>
      <c r="D2" s="44"/>
      <c r="E2" s="44" t="s">
        <v>1070</v>
      </c>
      <c r="F2" s="44"/>
      <c r="G2" s="44"/>
      <c r="H2" s="44"/>
      <c r="I2" s="44"/>
      <c r="J2" s="44"/>
      <c r="K2" s="44"/>
      <c r="L2" s="44"/>
    </row>
    <row r="3" spans="1:12" s="17" customFormat="1" ht="16.5" customHeight="1">
      <c r="B3" s="8"/>
      <c r="C3" s="8"/>
      <c r="D3" s="14"/>
      <c r="E3" s="14"/>
      <c r="F3" s="8"/>
      <c r="G3" s="44" t="s">
        <v>1071</v>
      </c>
      <c r="H3" s="44"/>
      <c r="I3" s="44"/>
      <c r="J3" s="8"/>
      <c r="K3" s="10" t="s">
        <v>1072</v>
      </c>
    </row>
    <row r="4" spans="1:12" s="17" customFormat="1" ht="18.75" customHeight="1">
      <c r="I4" s="26"/>
      <c r="J4" s="8"/>
      <c r="K4" s="10" t="s">
        <v>1073</v>
      </c>
    </row>
    <row r="5" spans="1:12" s="29" customFormat="1" ht="18.75" customHeight="1">
      <c r="B5" s="30" t="s">
        <v>1074</v>
      </c>
      <c r="C5" s="31"/>
      <c r="D5" s="32"/>
      <c r="E5" s="30"/>
      <c r="F5" s="30"/>
      <c r="G5" s="37" t="s">
        <v>59</v>
      </c>
      <c r="H5" s="30" t="s">
        <v>1075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6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21</v>
      </c>
      <c r="G7" s="38" t="s">
        <v>22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6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30204320576</v>
      </c>
      <c r="D9" s="23" t="s">
        <v>207</v>
      </c>
      <c r="E9" s="24" t="s">
        <v>91</v>
      </c>
      <c r="F9" s="25" t="s">
        <v>501</v>
      </c>
      <c r="G9" s="25" t="s">
        <v>991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30204324661</v>
      </c>
      <c r="D10" s="23" t="s">
        <v>502</v>
      </c>
      <c r="E10" s="24" t="s">
        <v>91</v>
      </c>
      <c r="F10" s="25" t="s">
        <v>501</v>
      </c>
      <c r="G10" s="25" t="s">
        <v>991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30212356914</v>
      </c>
      <c r="D11" s="23" t="s">
        <v>503</v>
      </c>
      <c r="E11" s="24" t="s">
        <v>91</v>
      </c>
      <c r="F11" s="25" t="s">
        <v>501</v>
      </c>
      <c r="G11" s="25" t="s">
        <v>991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26202438218</v>
      </c>
      <c r="D12" s="23" t="s">
        <v>504</v>
      </c>
      <c r="E12" s="24" t="s">
        <v>93</v>
      </c>
      <c r="F12" s="25" t="s">
        <v>501</v>
      </c>
      <c r="G12" s="25" t="s">
        <v>958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30214363763</v>
      </c>
      <c r="D13" s="23" t="s">
        <v>505</v>
      </c>
      <c r="E13" s="24" t="s">
        <v>506</v>
      </c>
      <c r="F13" s="25" t="s">
        <v>501</v>
      </c>
      <c r="G13" s="25" t="s">
        <v>991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27211342665</v>
      </c>
      <c r="D14" s="23" t="s">
        <v>507</v>
      </c>
      <c r="E14" s="24" t="s">
        <v>254</v>
      </c>
      <c r="F14" s="25" t="s">
        <v>501</v>
      </c>
      <c r="G14" s="25" t="s">
        <v>968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28214606532</v>
      </c>
      <c r="D15" s="23" t="s">
        <v>212</v>
      </c>
      <c r="E15" s="24" t="s">
        <v>254</v>
      </c>
      <c r="F15" s="25" t="s">
        <v>501</v>
      </c>
      <c r="G15" s="25" t="s">
        <v>951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30214350646</v>
      </c>
      <c r="D16" s="23" t="s">
        <v>508</v>
      </c>
      <c r="E16" s="24" t="s">
        <v>254</v>
      </c>
      <c r="F16" s="25" t="s">
        <v>501</v>
      </c>
      <c r="G16" s="25" t="s">
        <v>991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30214355438</v>
      </c>
      <c r="D17" s="23" t="s">
        <v>258</v>
      </c>
      <c r="E17" s="24" t="s">
        <v>96</v>
      </c>
      <c r="F17" s="25" t="s">
        <v>501</v>
      </c>
      <c r="G17" s="25" t="s">
        <v>991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30219352617</v>
      </c>
      <c r="D18" s="23" t="s">
        <v>509</v>
      </c>
      <c r="E18" s="24" t="s">
        <v>96</v>
      </c>
      <c r="F18" s="25" t="s">
        <v>501</v>
      </c>
      <c r="G18" s="25" t="s">
        <v>991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30209443262</v>
      </c>
      <c r="D19" s="23" t="s">
        <v>482</v>
      </c>
      <c r="E19" s="24" t="s">
        <v>257</v>
      </c>
      <c r="F19" s="25" t="s">
        <v>501</v>
      </c>
      <c r="G19" s="25" t="s">
        <v>991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30214355441</v>
      </c>
      <c r="D20" s="23" t="s">
        <v>510</v>
      </c>
      <c r="E20" s="24" t="s">
        <v>422</v>
      </c>
      <c r="F20" s="25" t="s">
        <v>501</v>
      </c>
      <c r="G20" s="25" t="s">
        <v>991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30214355442</v>
      </c>
      <c r="D21" s="23" t="s">
        <v>511</v>
      </c>
      <c r="E21" s="24" t="s">
        <v>232</v>
      </c>
      <c r="F21" s="25" t="s">
        <v>501</v>
      </c>
      <c r="G21" s="25" t="s">
        <v>991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28216500723</v>
      </c>
      <c r="D22" s="23" t="s">
        <v>512</v>
      </c>
      <c r="E22" s="24" t="s">
        <v>213</v>
      </c>
      <c r="F22" s="25" t="s">
        <v>501</v>
      </c>
      <c r="G22" s="25" t="s">
        <v>993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30215234342</v>
      </c>
      <c r="D23" s="23" t="s">
        <v>393</v>
      </c>
      <c r="E23" s="24" t="s">
        <v>157</v>
      </c>
      <c r="F23" s="25" t="s">
        <v>501</v>
      </c>
      <c r="G23" s="25" t="s">
        <v>991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30216653136</v>
      </c>
      <c r="D24" s="23" t="s">
        <v>513</v>
      </c>
      <c r="E24" s="24" t="s">
        <v>157</v>
      </c>
      <c r="F24" s="25" t="s">
        <v>501</v>
      </c>
      <c r="G24" s="25" t="s">
        <v>991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30204355443</v>
      </c>
      <c r="D25" s="23" t="s">
        <v>125</v>
      </c>
      <c r="E25" s="24" t="s">
        <v>514</v>
      </c>
      <c r="F25" s="25" t="s">
        <v>501</v>
      </c>
      <c r="G25" s="25" t="s">
        <v>991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30214355444</v>
      </c>
      <c r="D26" s="23" t="s">
        <v>515</v>
      </c>
      <c r="E26" s="24" t="s">
        <v>158</v>
      </c>
      <c r="F26" s="25" t="s">
        <v>501</v>
      </c>
      <c r="G26" s="25" t="s">
        <v>991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30204355447</v>
      </c>
      <c r="D27" s="23" t="s">
        <v>449</v>
      </c>
      <c r="E27" s="24" t="s">
        <v>295</v>
      </c>
      <c r="F27" s="25" t="s">
        <v>501</v>
      </c>
      <c r="G27" s="25" t="s">
        <v>991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30214359836</v>
      </c>
      <c r="D28" s="23" t="s">
        <v>516</v>
      </c>
      <c r="E28" s="24" t="s">
        <v>517</v>
      </c>
      <c r="F28" s="25" t="s">
        <v>501</v>
      </c>
      <c r="G28" s="25" t="s">
        <v>991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30214529751</v>
      </c>
      <c r="D29" s="23" t="s">
        <v>101</v>
      </c>
      <c r="E29" s="24" t="s">
        <v>98</v>
      </c>
      <c r="F29" s="25" t="s">
        <v>501</v>
      </c>
      <c r="G29" s="25" t="s">
        <v>991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30214856048</v>
      </c>
      <c r="D30" s="23" t="s">
        <v>518</v>
      </c>
      <c r="E30" s="24" t="s">
        <v>160</v>
      </c>
      <c r="F30" s="25" t="s">
        <v>501</v>
      </c>
      <c r="G30" s="25" t="s">
        <v>991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30204333571</v>
      </c>
      <c r="D31" s="23" t="s">
        <v>519</v>
      </c>
      <c r="E31" s="24" t="s">
        <v>195</v>
      </c>
      <c r="F31" s="25" t="s">
        <v>501</v>
      </c>
      <c r="G31" s="25" t="s">
        <v>991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30204838654</v>
      </c>
      <c r="D32" s="23" t="s">
        <v>264</v>
      </c>
      <c r="E32" s="24" t="s">
        <v>195</v>
      </c>
      <c r="F32" s="25" t="s">
        <v>501</v>
      </c>
      <c r="G32" s="25" t="s">
        <v>991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1076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1076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1076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1076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1074</v>
      </c>
      <c r="D37" s="36"/>
      <c r="E37" s="35"/>
      <c r="F37" s="35"/>
      <c r="G37" s="37" t="s">
        <v>24</v>
      </c>
      <c r="H37" s="35" t="s">
        <v>1077</v>
      </c>
      <c r="I37" s="35"/>
    </row>
    <row r="38" spans="1:12" s="13" customFormat="1" ht="18.75" customHeight="1">
      <c r="A38" s="46"/>
      <c r="B38" s="39" t="s">
        <v>0</v>
      </c>
      <c r="C38" s="38" t="s">
        <v>18</v>
      </c>
      <c r="D38" s="42" t="s">
        <v>9</v>
      </c>
      <c r="E38" s="43" t="s">
        <v>10</v>
      </c>
      <c r="F38" s="38" t="s">
        <v>21</v>
      </c>
      <c r="G38" s="38" t="s">
        <v>22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6"/>
      <c r="B39" s="39"/>
      <c r="C39" s="39"/>
      <c r="D39" s="42"/>
      <c r="E39" s="43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25</v>
      </c>
      <c r="B40" s="22">
        <v>1</v>
      </c>
      <c r="C40" s="22">
        <v>30214355466</v>
      </c>
      <c r="D40" s="23" t="s">
        <v>326</v>
      </c>
      <c r="E40" s="24" t="s">
        <v>162</v>
      </c>
      <c r="F40" s="25" t="s">
        <v>501</v>
      </c>
      <c r="G40" s="25" t="s">
        <v>991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26</v>
      </c>
      <c r="B41" s="22">
        <v>2</v>
      </c>
      <c r="C41" s="22">
        <v>30214364311</v>
      </c>
      <c r="D41" s="23" t="s">
        <v>426</v>
      </c>
      <c r="E41" s="24" t="s">
        <v>162</v>
      </c>
      <c r="F41" s="25" t="s">
        <v>501</v>
      </c>
      <c r="G41" s="25" t="s">
        <v>991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27</v>
      </c>
      <c r="B42" s="22">
        <v>3</v>
      </c>
      <c r="C42" s="22">
        <v>30216648300</v>
      </c>
      <c r="D42" s="23" t="s">
        <v>366</v>
      </c>
      <c r="E42" s="24" t="s">
        <v>162</v>
      </c>
      <c r="F42" s="25" t="s">
        <v>501</v>
      </c>
      <c r="G42" s="25" t="s">
        <v>991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28</v>
      </c>
      <c r="B43" s="22">
        <v>4</v>
      </c>
      <c r="C43" s="22">
        <v>28216800125</v>
      </c>
      <c r="D43" s="23" t="s">
        <v>520</v>
      </c>
      <c r="E43" s="24" t="s">
        <v>327</v>
      </c>
      <c r="F43" s="25" t="s">
        <v>501</v>
      </c>
      <c r="G43" s="25" t="s">
        <v>989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29</v>
      </c>
      <c r="B44" s="22">
        <v>5</v>
      </c>
      <c r="C44" s="22">
        <v>30214359860</v>
      </c>
      <c r="D44" s="23" t="s">
        <v>521</v>
      </c>
      <c r="E44" s="24" t="s">
        <v>106</v>
      </c>
      <c r="F44" s="25" t="s">
        <v>501</v>
      </c>
      <c r="G44" s="25" t="s">
        <v>991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30</v>
      </c>
      <c r="B45" s="22">
        <v>6</v>
      </c>
      <c r="C45" s="22">
        <v>30214829259</v>
      </c>
      <c r="D45" s="23" t="s">
        <v>101</v>
      </c>
      <c r="E45" s="24" t="s">
        <v>106</v>
      </c>
      <c r="F45" s="25" t="s">
        <v>501</v>
      </c>
      <c r="G45" s="25" t="s">
        <v>991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31</v>
      </c>
      <c r="B46" s="22">
        <v>7</v>
      </c>
      <c r="C46" s="22">
        <v>30218522415</v>
      </c>
      <c r="D46" s="23" t="s">
        <v>522</v>
      </c>
      <c r="E46" s="24" t="s">
        <v>106</v>
      </c>
      <c r="F46" s="25" t="s">
        <v>501</v>
      </c>
      <c r="G46" s="25" t="s">
        <v>991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32</v>
      </c>
      <c r="B47" s="22">
        <v>8</v>
      </c>
      <c r="C47" s="22">
        <v>30214355476</v>
      </c>
      <c r="D47" s="23" t="s">
        <v>484</v>
      </c>
      <c r="E47" s="24" t="s">
        <v>406</v>
      </c>
      <c r="F47" s="25" t="s">
        <v>501</v>
      </c>
      <c r="G47" s="25" t="s">
        <v>991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33</v>
      </c>
      <c r="B48" s="22">
        <v>9</v>
      </c>
      <c r="C48" s="22">
        <v>29211160159</v>
      </c>
      <c r="D48" s="23" t="s">
        <v>255</v>
      </c>
      <c r="E48" s="24" t="s">
        <v>73</v>
      </c>
      <c r="F48" s="25" t="s">
        <v>501</v>
      </c>
      <c r="G48" s="25" t="s">
        <v>969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34</v>
      </c>
      <c r="B49" s="22">
        <v>10</v>
      </c>
      <c r="C49" s="22">
        <v>29201138952</v>
      </c>
      <c r="D49" s="23" t="s">
        <v>169</v>
      </c>
      <c r="E49" s="24" t="s">
        <v>340</v>
      </c>
      <c r="F49" s="25" t="s">
        <v>501</v>
      </c>
      <c r="G49" s="25" t="s">
        <v>991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35</v>
      </c>
      <c r="B50" s="22">
        <v>11</v>
      </c>
      <c r="C50" s="22">
        <v>30204329634</v>
      </c>
      <c r="D50" s="23" t="s">
        <v>498</v>
      </c>
      <c r="E50" s="24" t="s">
        <v>74</v>
      </c>
      <c r="F50" s="25" t="s">
        <v>501</v>
      </c>
      <c r="G50" s="25" t="s">
        <v>991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36</v>
      </c>
      <c r="B51" s="22">
        <v>12</v>
      </c>
      <c r="C51" s="22">
        <v>30204345931</v>
      </c>
      <c r="D51" s="23" t="s">
        <v>346</v>
      </c>
      <c r="E51" s="24" t="s">
        <v>74</v>
      </c>
      <c r="F51" s="25" t="s">
        <v>501</v>
      </c>
      <c r="G51" s="25" t="s">
        <v>991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37</v>
      </c>
      <c r="B52" s="22">
        <v>13</v>
      </c>
      <c r="C52" s="22">
        <v>30204355479</v>
      </c>
      <c r="D52" s="23" t="s">
        <v>404</v>
      </c>
      <c r="E52" s="24" t="s">
        <v>74</v>
      </c>
      <c r="F52" s="25" t="s">
        <v>501</v>
      </c>
      <c r="G52" s="25" t="s">
        <v>991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38</v>
      </c>
      <c r="B53" s="22">
        <v>14</v>
      </c>
      <c r="C53" s="22">
        <v>30209330189</v>
      </c>
      <c r="D53" s="23" t="s">
        <v>196</v>
      </c>
      <c r="E53" s="24" t="s">
        <v>74</v>
      </c>
      <c r="F53" s="25" t="s">
        <v>501</v>
      </c>
      <c r="G53" s="25" t="s">
        <v>991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39</v>
      </c>
      <c r="B54" s="22">
        <v>15</v>
      </c>
      <c r="C54" s="22">
        <v>30204355483</v>
      </c>
      <c r="D54" s="23" t="s">
        <v>523</v>
      </c>
      <c r="E54" s="24" t="s">
        <v>296</v>
      </c>
      <c r="F54" s="25" t="s">
        <v>501</v>
      </c>
      <c r="G54" s="25" t="s">
        <v>991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40</v>
      </c>
      <c r="B55" s="22">
        <v>16</v>
      </c>
      <c r="C55" s="22">
        <v>30214339201</v>
      </c>
      <c r="D55" s="23" t="s">
        <v>524</v>
      </c>
      <c r="E55" s="24" t="s">
        <v>244</v>
      </c>
      <c r="F55" s="25" t="s">
        <v>501</v>
      </c>
      <c r="G55" s="25" t="s">
        <v>991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41</v>
      </c>
      <c r="B56" s="22">
        <v>17</v>
      </c>
      <c r="C56" s="22">
        <v>30214340483</v>
      </c>
      <c r="D56" s="23" t="s">
        <v>388</v>
      </c>
      <c r="E56" s="24" t="s">
        <v>244</v>
      </c>
      <c r="F56" s="25" t="s">
        <v>501</v>
      </c>
      <c r="G56" s="25" t="s">
        <v>991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42</v>
      </c>
      <c r="B57" s="22">
        <v>18</v>
      </c>
      <c r="C57" s="22">
        <v>30214630198</v>
      </c>
      <c r="D57" s="23" t="s">
        <v>525</v>
      </c>
      <c r="E57" s="24" t="s">
        <v>478</v>
      </c>
      <c r="F57" s="25" t="s">
        <v>501</v>
      </c>
      <c r="G57" s="25" t="s">
        <v>991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43</v>
      </c>
      <c r="B58" s="22">
        <v>19</v>
      </c>
      <c r="C58" s="22">
        <v>27211333639</v>
      </c>
      <c r="D58" s="23" t="s">
        <v>526</v>
      </c>
      <c r="E58" s="24" t="s">
        <v>245</v>
      </c>
      <c r="F58" s="25" t="s">
        <v>501</v>
      </c>
      <c r="G58" s="25" t="s">
        <v>968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44</v>
      </c>
      <c r="B59" s="22">
        <v>20</v>
      </c>
      <c r="C59" s="22">
        <v>30204355486</v>
      </c>
      <c r="D59" s="23" t="s">
        <v>527</v>
      </c>
      <c r="E59" s="24" t="s">
        <v>109</v>
      </c>
      <c r="F59" s="25" t="s">
        <v>501</v>
      </c>
      <c r="G59" s="25" t="s">
        <v>991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45</v>
      </c>
      <c r="B60" s="22">
        <v>21</v>
      </c>
      <c r="C60" s="22">
        <v>30214351733</v>
      </c>
      <c r="D60" s="23" t="s">
        <v>528</v>
      </c>
      <c r="E60" s="24" t="s">
        <v>238</v>
      </c>
      <c r="F60" s="25" t="s">
        <v>501</v>
      </c>
      <c r="G60" s="25" t="s">
        <v>991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46</v>
      </c>
      <c r="B61" s="22">
        <v>22</v>
      </c>
      <c r="C61" s="22">
        <v>30204622114</v>
      </c>
      <c r="D61" s="23" t="s">
        <v>529</v>
      </c>
      <c r="E61" s="24" t="s">
        <v>75</v>
      </c>
      <c r="F61" s="25" t="s">
        <v>501</v>
      </c>
      <c r="G61" s="25" t="s">
        <v>991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47</v>
      </c>
      <c r="B62" s="22">
        <v>23</v>
      </c>
      <c r="C62" s="22">
        <v>28212336380</v>
      </c>
      <c r="D62" s="23" t="s">
        <v>530</v>
      </c>
      <c r="E62" s="24" t="s">
        <v>76</v>
      </c>
      <c r="F62" s="25" t="s">
        <v>501</v>
      </c>
      <c r="G62" s="25" t="s">
        <v>985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48</v>
      </c>
      <c r="B63" s="22">
        <v>24</v>
      </c>
      <c r="C63" s="22">
        <v>30214355490</v>
      </c>
      <c r="D63" s="23" t="s">
        <v>531</v>
      </c>
      <c r="E63" s="24" t="s">
        <v>76</v>
      </c>
      <c r="F63" s="25" t="s">
        <v>501</v>
      </c>
      <c r="G63" s="25" t="s">
        <v>991</v>
      </c>
      <c r="H63" s="25"/>
      <c r="I63" s="25"/>
      <c r="J63" s="25"/>
      <c r="K63" s="25"/>
      <c r="L63" s="27" t="s">
        <v>17</v>
      </c>
    </row>
    <row r="64" spans="1:12" s="15" customFormat="1" ht="18.75" customHeight="1">
      <c r="A64" s="14" t="s">
        <v>1076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1076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1076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1076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1074</v>
      </c>
      <c r="D68" s="36"/>
      <c r="E68" s="35"/>
      <c r="F68" s="35"/>
      <c r="G68" s="37" t="s">
        <v>25</v>
      </c>
      <c r="H68" s="35" t="s">
        <v>1077</v>
      </c>
      <c r="I68" s="35"/>
    </row>
    <row r="69" spans="1:12" s="13" customFormat="1" ht="15" customHeight="1">
      <c r="A69" s="46"/>
      <c r="B69" s="39" t="s">
        <v>0</v>
      </c>
      <c r="C69" s="38" t="s">
        <v>18</v>
      </c>
      <c r="D69" s="42" t="s">
        <v>9</v>
      </c>
      <c r="E69" s="43" t="s">
        <v>10</v>
      </c>
      <c r="F69" s="38" t="s">
        <v>21</v>
      </c>
      <c r="G69" s="38" t="s">
        <v>22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6"/>
      <c r="B70" s="39"/>
      <c r="C70" s="39"/>
      <c r="D70" s="42"/>
      <c r="E70" s="43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49</v>
      </c>
      <c r="B71" s="22">
        <v>1</v>
      </c>
      <c r="C71" s="22">
        <v>30204355491</v>
      </c>
      <c r="D71" s="23" t="s">
        <v>169</v>
      </c>
      <c r="E71" s="24" t="s">
        <v>167</v>
      </c>
      <c r="F71" s="25" t="s">
        <v>501</v>
      </c>
      <c r="G71" s="25" t="s">
        <v>991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50</v>
      </c>
      <c r="B72" s="22">
        <v>2</v>
      </c>
      <c r="C72" s="22">
        <v>30204348512</v>
      </c>
      <c r="D72" s="23" t="s">
        <v>493</v>
      </c>
      <c r="E72" s="24" t="s">
        <v>270</v>
      </c>
      <c r="F72" s="25" t="s">
        <v>501</v>
      </c>
      <c r="G72" s="25" t="s">
        <v>991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51</v>
      </c>
      <c r="B73" s="22">
        <v>3</v>
      </c>
      <c r="C73" s="22">
        <v>30214333856</v>
      </c>
      <c r="D73" s="23" t="s">
        <v>532</v>
      </c>
      <c r="E73" s="24" t="s">
        <v>111</v>
      </c>
      <c r="F73" s="25" t="s">
        <v>501</v>
      </c>
      <c r="G73" s="25" t="s">
        <v>991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52</v>
      </c>
      <c r="B74" s="22">
        <v>4</v>
      </c>
      <c r="C74" s="22">
        <v>30214359892</v>
      </c>
      <c r="D74" s="23" t="s">
        <v>241</v>
      </c>
      <c r="E74" s="24" t="s">
        <v>111</v>
      </c>
      <c r="F74" s="25" t="s">
        <v>501</v>
      </c>
      <c r="G74" s="25" t="s">
        <v>991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53</v>
      </c>
      <c r="B75" s="22">
        <v>5</v>
      </c>
      <c r="C75" s="22">
        <v>28204600920</v>
      </c>
      <c r="D75" s="23" t="s">
        <v>410</v>
      </c>
      <c r="E75" s="24" t="s">
        <v>77</v>
      </c>
      <c r="F75" s="25" t="s">
        <v>501</v>
      </c>
      <c r="G75" s="25" t="s">
        <v>1011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54</v>
      </c>
      <c r="B76" s="22">
        <v>6</v>
      </c>
      <c r="C76" s="22">
        <v>30204343389</v>
      </c>
      <c r="D76" s="23" t="s">
        <v>302</v>
      </c>
      <c r="E76" s="24" t="s">
        <v>114</v>
      </c>
      <c r="F76" s="25" t="s">
        <v>501</v>
      </c>
      <c r="G76" s="25" t="s">
        <v>991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55</v>
      </c>
      <c r="B77" s="22">
        <v>7</v>
      </c>
      <c r="C77" s="22">
        <v>30204355499</v>
      </c>
      <c r="D77" s="23" t="s">
        <v>337</v>
      </c>
      <c r="E77" s="24" t="s">
        <v>114</v>
      </c>
      <c r="F77" s="25" t="s">
        <v>501</v>
      </c>
      <c r="G77" s="25" t="s">
        <v>991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56</v>
      </c>
      <c r="B78" s="22">
        <v>8</v>
      </c>
      <c r="C78" s="22">
        <v>30214359901</v>
      </c>
      <c r="D78" s="23" t="s">
        <v>533</v>
      </c>
      <c r="E78" s="24" t="s">
        <v>220</v>
      </c>
      <c r="F78" s="25" t="s">
        <v>501</v>
      </c>
      <c r="G78" s="25" t="s">
        <v>991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57</v>
      </c>
      <c r="B79" s="22">
        <v>9</v>
      </c>
      <c r="C79" s="22">
        <v>30204328886</v>
      </c>
      <c r="D79" s="23" t="s">
        <v>534</v>
      </c>
      <c r="E79" s="24" t="s">
        <v>273</v>
      </c>
      <c r="F79" s="25" t="s">
        <v>501</v>
      </c>
      <c r="G79" s="25" t="s">
        <v>991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58</v>
      </c>
      <c r="B80" s="22">
        <v>10</v>
      </c>
      <c r="C80" s="22">
        <v>30215222446</v>
      </c>
      <c r="D80" s="23" t="s">
        <v>343</v>
      </c>
      <c r="E80" s="24" t="s">
        <v>172</v>
      </c>
      <c r="F80" s="25" t="s">
        <v>501</v>
      </c>
      <c r="G80" s="25" t="s">
        <v>991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59</v>
      </c>
      <c r="B81" s="22">
        <v>11</v>
      </c>
      <c r="C81" s="22">
        <v>28204439115</v>
      </c>
      <c r="D81" s="23" t="s">
        <v>307</v>
      </c>
      <c r="E81" s="24" t="s">
        <v>246</v>
      </c>
      <c r="F81" s="25" t="s">
        <v>501</v>
      </c>
      <c r="G81" s="25" t="s">
        <v>965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60</v>
      </c>
      <c r="B82" s="22">
        <v>12</v>
      </c>
      <c r="C82" s="22">
        <v>30214355504</v>
      </c>
      <c r="D82" s="23" t="s">
        <v>97</v>
      </c>
      <c r="E82" s="24" t="s">
        <v>246</v>
      </c>
      <c r="F82" s="25" t="s">
        <v>501</v>
      </c>
      <c r="G82" s="25" t="s">
        <v>991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61</v>
      </c>
      <c r="B83" s="22">
        <v>13</v>
      </c>
      <c r="C83" s="22">
        <v>27202426357</v>
      </c>
      <c r="D83" s="23" t="s">
        <v>535</v>
      </c>
      <c r="E83" s="24" t="s">
        <v>115</v>
      </c>
      <c r="F83" s="25" t="s">
        <v>501</v>
      </c>
      <c r="G83" s="25" t="s">
        <v>1012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62</v>
      </c>
      <c r="B84" s="22">
        <v>14</v>
      </c>
      <c r="C84" s="22">
        <v>30204355508</v>
      </c>
      <c r="D84" s="23" t="s">
        <v>536</v>
      </c>
      <c r="E84" s="24" t="s">
        <v>115</v>
      </c>
      <c r="F84" s="25" t="s">
        <v>501</v>
      </c>
      <c r="G84" s="25" t="s">
        <v>991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63</v>
      </c>
      <c r="B85" s="22">
        <v>15</v>
      </c>
      <c r="C85" s="22">
        <v>30204355513</v>
      </c>
      <c r="D85" s="23" t="s">
        <v>346</v>
      </c>
      <c r="E85" s="24" t="s">
        <v>117</v>
      </c>
      <c r="F85" s="25" t="s">
        <v>501</v>
      </c>
      <c r="G85" s="25" t="s">
        <v>991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64</v>
      </c>
      <c r="B86" s="22">
        <v>16</v>
      </c>
      <c r="C86" s="22">
        <v>30212357106</v>
      </c>
      <c r="D86" s="23" t="s">
        <v>256</v>
      </c>
      <c r="E86" s="24" t="s">
        <v>121</v>
      </c>
      <c r="F86" s="25" t="s">
        <v>501</v>
      </c>
      <c r="G86" s="25" t="s">
        <v>991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65</v>
      </c>
      <c r="B87" s="22">
        <v>17</v>
      </c>
      <c r="C87" s="22">
        <v>30214363855</v>
      </c>
      <c r="D87" s="23" t="s">
        <v>308</v>
      </c>
      <c r="E87" s="24" t="s">
        <v>121</v>
      </c>
      <c r="F87" s="25" t="s">
        <v>501</v>
      </c>
      <c r="G87" s="25" t="s">
        <v>991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66</v>
      </c>
      <c r="B88" s="22">
        <v>18</v>
      </c>
      <c r="C88" s="22">
        <v>30214562020</v>
      </c>
      <c r="D88" s="23" t="s">
        <v>321</v>
      </c>
      <c r="E88" s="24" t="s">
        <v>121</v>
      </c>
      <c r="F88" s="25" t="s">
        <v>501</v>
      </c>
      <c r="G88" s="25" t="s">
        <v>991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67</v>
      </c>
      <c r="B89" s="22">
        <v>19</v>
      </c>
      <c r="C89" s="22">
        <v>27211303112</v>
      </c>
      <c r="D89" s="23" t="s">
        <v>230</v>
      </c>
      <c r="E89" s="24" t="s">
        <v>334</v>
      </c>
      <c r="F89" s="25" t="s">
        <v>501</v>
      </c>
      <c r="G89" s="25" t="s">
        <v>968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68</v>
      </c>
      <c r="B90" s="22">
        <v>20</v>
      </c>
      <c r="C90" s="22">
        <v>30214342973</v>
      </c>
      <c r="D90" s="23" t="s">
        <v>459</v>
      </c>
      <c r="E90" s="24" t="s">
        <v>334</v>
      </c>
      <c r="F90" s="25" t="s">
        <v>501</v>
      </c>
      <c r="G90" s="25" t="s">
        <v>991</v>
      </c>
      <c r="H90" s="25"/>
      <c r="I90" s="25"/>
      <c r="J90" s="25"/>
      <c r="K90" s="25"/>
      <c r="L90" s="27" t="s">
        <v>17</v>
      </c>
    </row>
    <row r="91" spans="1:12" s="15" customFormat="1" ht="18.75" customHeight="1">
      <c r="A91" s="14">
        <v>69</v>
      </c>
      <c r="B91" s="22">
        <v>21</v>
      </c>
      <c r="C91" s="22">
        <v>27218101406</v>
      </c>
      <c r="D91" s="23" t="s">
        <v>225</v>
      </c>
      <c r="E91" s="24" t="s">
        <v>226</v>
      </c>
      <c r="F91" s="25" t="s">
        <v>501</v>
      </c>
      <c r="G91" s="25" t="s">
        <v>1013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70</v>
      </c>
      <c r="B92" s="22">
        <v>22</v>
      </c>
      <c r="C92" s="22">
        <v>30204355522</v>
      </c>
      <c r="D92" s="23" t="s">
        <v>397</v>
      </c>
      <c r="E92" s="24" t="s">
        <v>78</v>
      </c>
      <c r="F92" s="25" t="s">
        <v>501</v>
      </c>
      <c r="G92" s="25" t="s">
        <v>991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71</v>
      </c>
      <c r="B93" s="22">
        <v>23</v>
      </c>
      <c r="C93" s="22">
        <v>30204551151</v>
      </c>
      <c r="D93" s="23" t="s">
        <v>537</v>
      </c>
      <c r="E93" s="24" t="s">
        <v>78</v>
      </c>
      <c r="F93" s="25" t="s">
        <v>501</v>
      </c>
      <c r="G93" s="25" t="s">
        <v>991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72</v>
      </c>
      <c r="B94" s="22">
        <v>24</v>
      </c>
      <c r="C94" s="22">
        <v>30218063943</v>
      </c>
      <c r="D94" s="23" t="s">
        <v>538</v>
      </c>
      <c r="E94" s="24" t="s">
        <v>78</v>
      </c>
      <c r="F94" s="25" t="s">
        <v>501</v>
      </c>
      <c r="G94" s="25" t="s">
        <v>991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73</v>
      </c>
      <c r="B95" s="22">
        <v>25</v>
      </c>
      <c r="C95" s="22">
        <v>30214355523</v>
      </c>
      <c r="D95" s="23" t="s">
        <v>539</v>
      </c>
      <c r="E95" s="24" t="s">
        <v>280</v>
      </c>
      <c r="F95" s="25" t="s">
        <v>501</v>
      </c>
      <c r="G95" s="25" t="s">
        <v>991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74</v>
      </c>
      <c r="B96" s="22">
        <v>26</v>
      </c>
      <c r="C96" s="22">
        <v>30214359924</v>
      </c>
      <c r="D96" s="23" t="s">
        <v>82</v>
      </c>
      <c r="E96" s="24" t="s">
        <v>281</v>
      </c>
      <c r="F96" s="25" t="s">
        <v>501</v>
      </c>
      <c r="G96" s="25" t="s">
        <v>991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>
        <v>75</v>
      </c>
      <c r="B97" s="22">
        <v>27</v>
      </c>
      <c r="C97" s="22">
        <v>28211132918</v>
      </c>
      <c r="D97" s="23" t="s">
        <v>405</v>
      </c>
      <c r="E97" s="24" t="s">
        <v>342</v>
      </c>
      <c r="F97" s="25" t="s">
        <v>501</v>
      </c>
      <c r="G97" s="25" t="s">
        <v>997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>
        <v>76</v>
      </c>
      <c r="B98" s="22">
        <v>28</v>
      </c>
      <c r="C98" s="22">
        <v>30204349889</v>
      </c>
      <c r="D98" s="23" t="s">
        <v>540</v>
      </c>
      <c r="E98" s="24" t="s">
        <v>123</v>
      </c>
      <c r="F98" s="25" t="s">
        <v>501</v>
      </c>
      <c r="G98" s="25" t="s">
        <v>991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1074</v>
      </c>
      <c r="D99" s="36"/>
      <c r="E99" s="35"/>
      <c r="F99" s="35"/>
      <c r="G99" s="37" t="s">
        <v>26</v>
      </c>
      <c r="H99" s="35" t="s">
        <v>1077</v>
      </c>
      <c r="I99" s="35"/>
    </row>
    <row r="100" spans="1:12" s="13" customFormat="1" ht="15" customHeight="1">
      <c r="A100" s="46"/>
      <c r="B100" s="39" t="s">
        <v>0</v>
      </c>
      <c r="C100" s="38" t="s">
        <v>18</v>
      </c>
      <c r="D100" s="42" t="s">
        <v>9</v>
      </c>
      <c r="E100" s="43" t="s">
        <v>10</v>
      </c>
      <c r="F100" s="38" t="s">
        <v>21</v>
      </c>
      <c r="G100" s="38" t="s">
        <v>22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6"/>
      <c r="B101" s="39"/>
      <c r="C101" s="39"/>
      <c r="D101" s="42"/>
      <c r="E101" s="43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77</v>
      </c>
      <c r="B102" s="22">
        <v>1</v>
      </c>
      <c r="C102" s="22">
        <v>30206359331</v>
      </c>
      <c r="D102" s="23" t="s">
        <v>309</v>
      </c>
      <c r="E102" s="24" t="s">
        <v>123</v>
      </c>
      <c r="F102" s="25" t="s">
        <v>501</v>
      </c>
      <c r="G102" s="25" t="s">
        <v>991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78</v>
      </c>
      <c r="B103" s="22">
        <v>2</v>
      </c>
      <c r="C103" s="22">
        <v>30212120962</v>
      </c>
      <c r="D103" s="23" t="s">
        <v>236</v>
      </c>
      <c r="E103" s="24" t="s">
        <v>128</v>
      </c>
      <c r="F103" s="25" t="s">
        <v>501</v>
      </c>
      <c r="G103" s="25" t="s">
        <v>991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79</v>
      </c>
      <c r="B104" s="22">
        <v>3</v>
      </c>
      <c r="C104" s="22">
        <v>30214322762</v>
      </c>
      <c r="D104" s="23" t="s">
        <v>255</v>
      </c>
      <c r="E104" s="24" t="s">
        <v>128</v>
      </c>
      <c r="F104" s="25" t="s">
        <v>501</v>
      </c>
      <c r="G104" s="25" t="s">
        <v>991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80</v>
      </c>
      <c r="B105" s="22">
        <v>4</v>
      </c>
      <c r="C105" s="22">
        <v>30204355532</v>
      </c>
      <c r="D105" s="23" t="s">
        <v>541</v>
      </c>
      <c r="E105" s="24" t="s">
        <v>283</v>
      </c>
      <c r="F105" s="25" t="s">
        <v>501</v>
      </c>
      <c r="G105" s="25" t="s">
        <v>991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81</v>
      </c>
      <c r="B106" s="22">
        <v>5</v>
      </c>
      <c r="C106" s="22">
        <v>30205252504</v>
      </c>
      <c r="D106" s="23" t="s">
        <v>137</v>
      </c>
      <c r="E106" s="24" t="s">
        <v>283</v>
      </c>
      <c r="F106" s="25" t="s">
        <v>501</v>
      </c>
      <c r="G106" s="25" t="s">
        <v>991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82</v>
      </c>
      <c r="B107" s="22">
        <v>6</v>
      </c>
      <c r="C107" s="22">
        <v>30214645125</v>
      </c>
      <c r="D107" s="23" t="s">
        <v>256</v>
      </c>
      <c r="E107" s="24" t="s">
        <v>542</v>
      </c>
      <c r="F107" s="25" t="s">
        <v>501</v>
      </c>
      <c r="G107" s="25" t="s">
        <v>991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83</v>
      </c>
      <c r="B108" s="22">
        <v>7</v>
      </c>
      <c r="C108" s="22">
        <v>30214345860</v>
      </c>
      <c r="D108" s="23" t="s">
        <v>434</v>
      </c>
      <c r="E108" s="24" t="s">
        <v>298</v>
      </c>
      <c r="F108" s="25" t="s">
        <v>501</v>
      </c>
      <c r="G108" s="25" t="s">
        <v>991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84</v>
      </c>
      <c r="B109" s="22">
        <v>8</v>
      </c>
      <c r="C109" s="22">
        <v>30214363427</v>
      </c>
      <c r="D109" s="23" t="s">
        <v>543</v>
      </c>
      <c r="E109" s="24" t="s">
        <v>298</v>
      </c>
      <c r="F109" s="25" t="s">
        <v>501</v>
      </c>
      <c r="G109" s="25" t="s">
        <v>991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85</v>
      </c>
      <c r="B110" s="22">
        <v>9</v>
      </c>
      <c r="C110" s="22">
        <v>30214663236</v>
      </c>
      <c r="D110" s="23" t="s">
        <v>544</v>
      </c>
      <c r="E110" s="24" t="s">
        <v>130</v>
      </c>
      <c r="F110" s="25" t="s">
        <v>501</v>
      </c>
      <c r="G110" s="25" t="s">
        <v>991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86</v>
      </c>
      <c r="B111" s="22">
        <v>10</v>
      </c>
      <c r="C111" s="22">
        <v>30204341018</v>
      </c>
      <c r="D111" s="23" t="s">
        <v>349</v>
      </c>
      <c r="E111" s="24" t="s">
        <v>80</v>
      </c>
      <c r="F111" s="25" t="s">
        <v>501</v>
      </c>
      <c r="G111" s="25" t="s">
        <v>991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87</v>
      </c>
      <c r="B112" s="22">
        <v>11</v>
      </c>
      <c r="C112" s="22">
        <v>30204347337</v>
      </c>
      <c r="D112" s="23" t="s">
        <v>256</v>
      </c>
      <c r="E112" s="24" t="s">
        <v>80</v>
      </c>
      <c r="F112" s="25" t="s">
        <v>501</v>
      </c>
      <c r="G112" s="25" t="s">
        <v>991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88</v>
      </c>
      <c r="B113" s="22">
        <v>12</v>
      </c>
      <c r="C113" s="22">
        <v>30204353752</v>
      </c>
      <c r="D113" s="23" t="s">
        <v>545</v>
      </c>
      <c r="E113" s="24" t="s">
        <v>80</v>
      </c>
      <c r="F113" s="25" t="s">
        <v>501</v>
      </c>
      <c r="G113" s="25" t="s">
        <v>991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89</v>
      </c>
      <c r="B114" s="22">
        <v>13</v>
      </c>
      <c r="C114" s="22">
        <v>29211154321</v>
      </c>
      <c r="D114" s="23" t="s">
        <v>284</v>
      </c>
      <c r="E114" s="24" t="s">
        <v>181</v>
      </c>
      <c r="F114" s="25" t="s">
        <v>501</v>
      </c>
      <c r="G114" s="25" t="s">
        <v>991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90</v>
      </c>
      <c r="B115" s="22">
        <v>14</v>
      </c>
      <c r="C115" s="22">
        <v>30214354023</v>
      </c>
      <c r="D115" s="23" t="s">
        <v>546</v>
      </c>
      <c r="E115" s="24" t="s">
        <v>181</v>
      </c>
      <c r="F115" s="25" t="s">
        <v>501</v>
      </c>
      <c r="G115" s="25" t="s">
        <v>991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91</v>
      </c>
      <c r="B116" s="22">
        <v>15</v>
      </c>
      <c r="C116" s="22">
        <v>30204355540</v>
      </c>
      <c r="D116" s="23" t="s">
        <v>547</v>
      </c>
      <c r="E116" s="24" t="s">
        <v>548</v>
      </c>
      <c r="F116" s="25" t="s">
        <v>501</v>
      </c>
      <c r="G116" s="25" t="s">
        <v>991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92</v>
      </c>
      <c r="B117" s="22">
        <v>16</v>
      </c>
      <c r="C117" s="22">
        <v>30204320317</v>
      </c>
      <c r="D117" s="23" t="s">
        <v>549</v>
      </c>
      <c r="E117" s="24" t="s">
        <v>83</v>
      </c>
      <c r="F117" s="25" t="s">
        <v>501</v>
      </c>
      <c r="G117" s="25" t="s">
        <v>991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93</v>
      </c>
      <c r="B118" s="22">
        <v>17</v>
      </c>
      <c r="C118" s="22">
        <v>30204755919</v>
      </c>
      <c r="D118" s="23" t="s">
        <v>550</v>
      </c>
      <c r="E118" s="24" t="s">
        <v>83</v>
      </c>
      <c r="F118" s="25" t="s">
        <v>501</v>
      </c>
      <c r="G118" s="25" t="s">
        <v>1014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94</v>
      </c>
      <c r="B119" s="22">
        <v>18</v>
      </c>
      <c r="C119" s="22">
        <v>30204347051</v>
      </c>
      <c r="D119" s="23" t="s">
        <v>169</v>
      </c>
      <c r="E119" s="24" t="s">
        <v>182</v>
      </c>
      <c r="F119" s="25" t="s">
        <v>501</v>
      </c>
      <c r="G119" s="25" t="s">
        <v>991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95</v>
      </c>
      <c r="B120" s="22">
        <v>19</v>
      </c>
      <c r="C120" s="22">
        <v>30204344823</v>
      </c>
      <c r="D120" s="23" t="s">
        <v>551</v>
      </c>
      <c r="E120" s="24" t="s">
        <v>135</v>
      </c>
      <c r="F120" s="25" t="s">
        <v>501</v>
      </c>
      <c r="G120" s="25" t="s">
        <v>991</v>
      </c>
      <c r="H120" s="25"/>
      <c r="I120" s="25"/>
      <c r="J120" s="25"/>
      <c r="K120" s="25"/>
      <c r="L120" s="27" t="s">
        <v>17</v>
      </c>
    </row>
    <row r="121" spans="1:12" s="15" customFormat="1" ht="18.75" customHeight="1">
      <c r="A121" s="14">
        <v>96</v>
      </c>
      <c r="B121" s="22">
        <v>20</v>
      </c>
      <c r="C121" s="22">
        <v>30214339788</v>
      </c>
      <c r="D121" s="23" t="s">
        <v>267</v>
      </c>
      <c r="E121" s="24" t="s">
        <v>286</v>
      </c>
      <c r="F121" s="25" t="s">
        <v>501</v>
      </c>
      <c r="G121" s="25" t="s">
        <v>991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97</v>
      </c>
      <c r="B122" s="22">
        <v>21</v>
      </c>
      <c r="C122" s="22">
        <v>30214343387</v>
      </c>
      <c r="D122" s="23" t="s">
        <v>256</v>
      </c>
      <c r="E122" s="24" t="s">
        <v>286</v>
      </c>
      <c r="F122" s="25" t="s">
        <v>501</v>
      </c>
      <c r="G122" s="25" t="s">
        <v>991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>
        <v>98</v>
      </c>
      <c r="B123" s="22">
        <v>22</v>
      </c>
      <c r="C123" s="22">
        <v>30214355547</v>
      </c>
      <c r="D123" s="23" t="s">
        <v>97</v>
      </c>
      <c r="E123" s="24" t="s">
        <v>286</v>
      </c>
      <c r="F123" s="25" t="s">
        <v>501</v>
      </c>
      <c r="G123" s="25" t="s">
        <v>991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99</v>
      </c>
      <c r="B124" s="22">
        <v>23</v>
      </c>
      <c r="C124" s="22">
        <v>30202764124</v>
      </c>
      <c r="D124" s="23" t="s">
        <v>552</v>
      </c>
      <c r="E124" s="24" t="s">
        <v>136</v>
      </c>
      <c r="F124" s="25" t="s">
        <v>501</v>
      </c>
      <c r="G124" s="25" t="s">
        <v>991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100</v>
      </c>
      <c r="B125" s="22">
        <v>24</v>
      </c>
      <c r="C125" s="22">
        <v>30214350113</v>
      </c>
      <c r="D125" s="23" t="s">
        <v>131</v>
      </c>
      <c r="E125" s="24" t="s">
        <v>136</v>
      </c>
      <c r="F125" s="25" t="s">
        <v>501</v>
      </c>
      <c r="G125" s="25" t="s">
        <v>991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>
        <v>101</v>
      </c>
      <c r="B126" s="22">
        <v>25</v>
      </c>
      <c r="C126" s="22">
        <v>30206754995</v>
      </c>
      <c r="D126" s="23" t="s">
        <v>553</v>
      </c>
      <c r="E126" s="24" t="s">
        <v>183</v>
      </c>
      <c r="F126" s="25" t="s">
        <v>501</v>
      </c>
      <c r="G126" s="25" t="s">
        <v>991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>
        <v>102</v>
      </c>
      <c r="B127" s="22">
        <v>26</v>
      </c>
      <c r="C127" s="22">
        <v>30214623791</v>
      </c>
      <c r="D127" s="23" t="s">
        <v>554</v>
      </c>
      <c r="E127" s="24" t="s">
        <v>344</v>
      </c>
      <c r="F127" s="25" t="s">
        <v>501</v>
      </c>
      <c r="G127" s="25" t="s">
        <v>991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>
        <v>103</v>
      </c>
      <c r="B128" s="22">
        <v>27</v>
      </c>
      <c r="C128" s="22">
        <v>30204350950</v>
      </c>
      <c r="D128" s="23" t="s">
        <v>358</v>
      </c>
      <c r="E128" s="24" t="s">
        <v>142</v>
      </c>
      <c r="F128" s="25" t="s">
        <v>501</v>
      </c>
      <c r="G128" s="25" t="s">
        <v>991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>
        <v>104</v>
      </c>
      <c r="B129" s="22">
        <v>28</v>
      </c>
      <c r="C129" s="22">
        <v>30204363619</v>
      </c>
      <c r="D129" s="23" t="s">
        <v>555</v>
      </c>
      <c r="E129" s="24" t="s">
        <v>142</v>
      </c>
      <c r="F129" s="25" t="s">
        <v>501</v>
      </c>
      <c r="G129" s="25" t="s">
        <v>991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1074</v>
      </c>
      <c r="D130" s="36"/>
      <c r="E130" s="35"/>
      <c r="F130" s="35"/>
      <c r="G130" s="37" t="s">
        <v>63</v>
      </c>
      <c r="H130" s="35" t="s">
        <v>1077</v>
      </c>
      <c r="I130" s="35"/>
    </row>
    <row r="131" spans="1:12" s="13" customFormat="1" ht="15" customHeight="1">
      <c r="A131" s="46"/>
      <c r="B131" s="39" t="s">
        <v>0</v>
      </c>
      <c r="C131" s="38" t="s">
        <v>18</v>
      </c>
      <c r="D131" s="42" t="s">
        <v>9</v>
      </c>
      <c r="E131" s="43" t="s">
        <v>10</v>
      </c>
      <c r="F131" s="38" t="s">
        <v>21</v>
      </c>
      <c r="G131" s="38" t="s">
        <v>22</v>
      </c>
      <c r="H131" s="38" t="s">
        <v>14</v>
      </c>
      <c r="I131" s="38" t="s">
        <v>15</v>
      </c>
      <c r="J131" s="40" t="s">
        <v>16</v>
      </c>
      <c r="K131" s="41"/>
      <c r="L131" s="38" t="s">
        <v>12</v>
      </c>
    </row>
    <row r="132" spans="1:12" s="13" customFormat="1">
      <c r="A132" s="46"/>
      <c r="B132" s="39"/>
      <c r="C132" s="39"/>
      <c r="D132" s="42"/>
      <c r="E132" s="43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105</v>
      </c>
      <c r="B133" s="22">
        <v>1</v>
      </c>
      <c r="C133" s="22">
        <v>30214355557</v>
      </c>
      <c r="D133" s="23" t="s">
        <v>294</v>
      </c>
      <c r="E133" s="24" t="s">
        <v>85</v>
      </c>
      <c r="F133" s="25" t="s">
        <v>501</v>
      </c>
      <c r="G133" s="25" t="s">
        <v>991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106</v>
      </c>
      <c r="B134" s="22">
        <v>2</v>
      </c>
      <c r="C134" s="22">
        <v>30219344417</v>
      </c>
      <c r="D134" s="23" t="s">
        <v>556</v>
      </c>
      <c r="E134" s="24" t="s">
        <v>85</v>
      </c>
      <c r="F134" s="25" t="s">
        <v>501</v>
      </c>
      <c r="G134" s="25" t="s">
        <v>991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107</v>
      </c>
      <c r="B135" s="22">
        <v>3</v>
      </c>
      <c r="C135" s="22">
        <v>29211125769</v>
      </c>
      <c r="D135" s="23" t="s">
        <v>557</v>
      </c>
      <c r="E135" s="24" t="s">
        <v>186</v>
      </c>
      <c r="F135" s="25" t="s">
        <v>501</v>
      </c>
      <c r="G135" s="25" t="s">
        <v>982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108</v>
      </c>
      <c r="B136" s="22">
        <v>4</v>
      </c>
      <c r="C136" s="22">
        <v>30219320586</v>
      </c>
      <c r="D136" s="23" t="s">
        <v>558</v>
      </c>
      <c r="E136" s="24" t="s">
        <v>186</v>
      </c>
      <c r="F136" s="25" t="s">
        <v>501</v>
      </c>
      <c r="G136" s="25" t="s">
        <v>991</v>
      </c>
      <c r="H136" s="25"/>
      <c r="I136" s="25"/>
      <c r="J136" s="25"/>
      <c r="K136" s="25"/>
      <c r="L136" s="27" t="s">
        <v>17</v>
      </c>
    </row>
    <row r="137" spans="1:12" s="15" customFormat="1" ht="18.75" customHeight="1">
      <c r="A137" s="14">
        <v>109</v>
      </c>
      <c r="B137" s="22">
        <v>5</v>
      </c>
      <c r="C137" s="22">
        <v>30204341708</v>
      </c>
      <c r="D137" s="23" t="s">
        <v>559</v>
      </c>
      <c r="E137" s="24" t="s">
        <v>86</v>
      </c>
      <c r="F137" s="25" t="s">
        <v>501</v>
      </c>
      <c r="G137" s="25" t="s">
        <v>991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110</v>
      </c>
      <c r="B138" s="22">
        <v>6</v>
      </c>
      <c r="C138" s="22">
        <v>30204359965</v>
      </c>
      <c r="D138" s="23" t="s">
        <v>330</v>
      </c>
      <c r="E138" s="24" t="s">
        <v>86</v>
      </c>
      <c r="F138" s="25" t="s">
        <v>501</v>
      </c>
      <c r="G138" s="25" t="s">
        <v>991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111</v>
      </c>
      <c r="B139" s="22">
        <v>7</v>
      </c>
      <c r="C139" s="22">
        <v>30204522884</v>
      </c>
      <c r="D139" s="23" t="s">
        <v>272</v>
      </c>
      <c r="E139" s="24" t="s">
        <v>86</v>
      </c>
      <c r="F139" s="25" t="s">
        <v>501</v>
      </c>
      <c r="G139" s="25" t="s">
        <v>991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112</v>
      </c>
      <c r="B140" s="22">
        <v>8</v>
      </c>
      <c r="C140" s="22">
        <v>30205221544</v>
      </c>
      <c r="D140" s="23" t="s">
        <v>248</v>
      </c>
      <c r="E140" s="24" t="s">
        <v>86</v>
      </c>
      <c r="F140" s="25" t="s">
        <v>501</v>
      </c>
      <c r="G140" s="25" t="s">
        <v>991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113</v>
      </c>
      <c r="B141" s="22">
        <v>9</v>
      </c>
      <c r="C141" s="22">
        <v>30204355569</v>
      </c>
      <c r="D141" s="23" t="s">
        <v>560</v>
      </c>
      <c r="E141" s="24" t="s">
        <v>291</v>
      </c>
      <c r="F141" s="25" t="s">
        <v>501</v>
      </c>
      <c r="G141" s="25" t="s">
        <v>991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114</v>
      </c>
      <c r="B142" s="22">
        <v>10</v>
      </c>
      <c r="C142" s="22">
        <v>30214633469</v>
      </c>
      <c r="D142" s="23" t="s">
        <v>561</v>
      </c>
      <c r="E142" s="24" t="s">
        <v>228</v>
      </c>
      <c r="F142" s="25" t="s">
        <v>501</v>
      </c>
      <c r="G142" s="25" t="s">
        <v>991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115</v>
      </c>
      <c r="B143" s="22">
        <v>11</v>
      </c>
      <c r="C143" s="22">
        <v>30214355571</v>
      </c>
      <c r="D143" s="23" t="s">
        <v>562</v>
      </c>
      <c r="E143" s="24" t="s">
        <v>190</v>
      </c>
      <c r="F143" s="25" t="s">
        <v>501</v>
      </c>
      <c r="G143" s="25" t="s">
        <v>991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116</v>
      </c>
      <c r="B144" s="22">
        <v>12</v>
      </c>
      <c r="C144" s="22">
        <v>30214332096</v>
      </c>
      <c r="D144" s="23" t="s">
        <v>563</v>
      </c>
      <c r="E144" s="24" t="s">
        <v>312</v>
      </c>
      <c r="F144" s="25" t="s">
        <v>501</v>
      </c>
      <c r="G144" s="25" t="s">
        <v>991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117</v>
      </c>
      <c r="B145" s="22">
        <v>13</v>
      </c>
      <c r="C145" s="22">
        <v>28208105098</v>
      </c>
      <c r="D145" s="23" t="s">
        <v>400</v>
      </c>
      <c r="E145" s="24" t="s">
        <v>66</v>
      </c>
      <c r="F145" s="25" t="s">
        <v>564</v>
      </c>
      <c r="G145" s="25" t="s">
        <v>960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118</v>
      </c>
      <c r="B146" s="22">
        <v>14</v>
      </c>
      <c r="C146" s="22">
        <v>28204350843</v>
      </c>
      <c r="D146" s="23" t="s">
        <v>565</v>
      </c>
      <c r="E146" s="24" t="s">
        <v>91</v>
      </c>
      <c r="F146" s="25" t="s">
        <v>564</v>
      </c>
      <c r="G146" s="25" t="s">
        <v>1015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119</v>
      </c>
      <c r="B147" s="22">
        <v>15</v>
      </c>
      <c r="C147" s="22">
        <v>28208105720</v>
      </c>
      <c r="D147" s="23" t="s">
        <v>355</v>
      </c>
      <c r="E147" s="24" t="s">
        <v>91</v>
      </c>
      <c r="F147" s="25" t="s">
        <v>564</v>
      </c>
      <c r="G147" s="25" t="s">
        <v>960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120</v>
      </c>
      <c r="B148" s="22">
        <v>16</v>
      </c>
      <c r="C148" s="22">
        <v>28214501836</v>
      </c>
      <c r="D148" s="23" t="s">
        <v>566</v>
      </c>
      <c r="E148" s="24" t="s">
        <v>91</v>
      </c>
      <c r="F148" s="25" t="s">
        <v>564</v>
      </c>
      <c r="G148" s="25" t="s">
        <v>1016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121</v>
      </c>
      <c r="B149" s="22">
        <v>17</v>
      </c>
      <c r="C149" s="22">
        <v>28215100230</v>
      </c>
      <c r="D149" s="23" t="s">
        <v>217</v>
      </c>
      <c r="E149" s="24" t="s">
        <v>91</v>
      </c>
      <c r="F149" s="25" t="s">
        <v>564</v>
      </c>
      <c r="G149" s="25" t="s">
        <v>957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122</v>
      </c>
      <c r="B150" s="22">
        <v>18</v>
      </c>
      <c r="C150" s="22">
        <v>29206558574</v>
      </c>
      <c r="D150" s="23" t="s">
        <v>567</v>
      </c>
      <c r="E150" s="24" t="s">
        <v>91</v>
      </c>
      <c r="F150" s="25" t="s">
        <v>564</v>
      </c>
      <c r="G150" s="25" t="s">
        <v>970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123</v>
      </c>
      <c r="B151" s="22">
        <v>19</v>
      </c>
      <c r="C151" s="22">
        <v>29206565408</v>
      </c>
      <c r="D151" s="23" t="s">
        <v>568</v>
      </c>
      <c r="E151" s="24" t="s">
        <v>91</v>
      </c>
      <c r="F151" s="25" t="s">
        <v>564</v>
      </c>
      <c r="G151" s="25" t="s">
        <v>971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124</v>
      </c>
      <c r="B152" s="22">
        <v>20</v>
      </c>
      <c r="C152" s="22">
        <v>29206720699</v>
      </c>
      <c r="D152" s="23" t="s">
        <v>97</v>
      </c>
      <c r="E152" s="24" t="s">
        <v>91</v>
      </c>
      <c r="F152" s="25" t="s">
        <v>564</v>
      </c>
      <c r="G152" s="25" t="s">
        <v>1003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125</v>
      </c>
      <c r="B153" s="22">
        <v>21</v>
      </c>
      <c r="C153" s="22">
        <v>29208131848</v>
      </c>
      <c r="D153" s="23" t="s">
        <v>569</v>
      </c>
      <c r="E153" s="24" t="s">
        <v>91</v>
      </c>
      <c r="F153" s="25" t="s">
        <v>564</v>
      </c>
      <c r="G153" s="25" t="s">
        <v>961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126</v>
      </c>
      <c r="B154" s="22">
        <v>22</v>
      </c>
      <c r="C154" s="22">
        <v>29208160229</v>
      </c>
      <c r="D154" s="23" t="s">
        <v>570</v>
      </c>
      <c r="E154" s="24" t="s">
        <v>91</v>
      </c>
      <c r="F154" s="25" t="s">
        <v>564</v>
      </c>
      <c r="G154" s="25" t="s">
        <v>961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127</v>
      </c>
      <c r="B155" s="22">
        <v>23</v>
      </c>
      <c r="C155" s="22">
        <v>28213203509</v>
      </c>
      <c r="D155" s="23" t="s">
        <v>458</v>
      </c>
      <c r="E155" s="24" t="s">
        <v>440</v>
      </c>
      <c r="F155" s="25" t="s">
        <v>564</v>
      </c>
      <c r="G155" s="25" t="s">
        <v>1017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128</v>
      </c>
      <c r="B156" s="22">
        <v>24</v>
      </c>
      <c r="C156" s="22">
        <v>28215126017</v>
      </c>
      <c r="D156" s="23" t="s">
        <v>389</v>
      </c>
      <c r="E156" s="24" t="s">
        <v>68</v>
      </c>
      <c r="F156" s="25" t="s">
        <v>564</v>
      </c>
      <c r="G156" s="25" t="s">
        <v>957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1076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1076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1076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1076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1074</v>
      </c>
      <c r="D161" s="36"/>
      <c r="E161" s="35"/>
      <c r="F161" s="35"/>
      <c r="G161" s="37" t="s">
        <v>60</v>
      </c>
      <c r="H161" s="35" t="s">
        <v>1077</v>
      </c>
      <c r="I161" s="35"/>
    </row>
    <row r="162" spans="1:12" s="13" customFormat="1" ht="15" customHeight="1">
      <c r="A162" s="46"/>
      <c r="B162" s="39" t="s">
        <v>0</v>
      </c>
      <c r="C162" s="38" t="s">
        <v>18</v>
      </c>
      <c r="D162" s="42" t="s">
        <v>9</v>
      </c>
      <c r="E162" s="43" t="s">
        <v>10</v>
      </c>
      <c r="F162" s="38" t="s">
        <v>21</v>
      </c>
      <c r="G162" s="38" t="s">
        <v>22</v>
      </c>
      <c r="H162" s="38" t="s">
        <v>14</v>
      </c>
      <c r="I162" s="38" t="s">
        <v>15</v>
      </c>
      <c r="J162" s="40" t="s">
        <v>16</v>
      </c>
      <c r="K162" s="41"/>
      <c r="L162" s="38" t="s">
        <v>12</v>
      </c>
    </row>
    <row r="163" spans="1:12" s="13" customFormat="1">
      <c r="A163" s="46"/>
      <c r="B163" s="39"/>
      <c r="C163" s="39"/>
      <c r="D163" s="42"/>
      <c r="E163" s="43"/>
      <c r="F163" s="39"/>
      <c r="G163" s="39"/>
      <c r="H163" s="39"/>
      <c r="I163" s="39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129</v>
      </c>
      <c r="B164" s="22">
        <v>1</v>
      </c>
      <c r="C164" s="22">
        <v>28208106712</v>
      </c>
      <c r="D164" s="23" t="s">
        <v>201</v>
      </c>
      <c r="E164" s="24" t="s">
        <v>401</v>
      </c>
      <c r="F164" s="25" t="s">
        <v>564</v>
      </c>
      <c r="G164" s="25" t="s">
        <v>960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130</v>
      </c>
      <c r="B165" s="22">
        <v>2</v>
      </c>
      <c r="C165" s="22">
        <v>29214846818</v>
      </c>
      <c r="D165" s="23" t="s">
        <v>571</v>
      </c>
      <c r="E165" s="24" t="s">
        <v>572</v>
      </c>
      <c r="F165" s="25" t="s">
        <v>564</v>
      </c>
      <c r="G165" s="25" t="s">
        <v>1018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131</v>
      </c>
      <c r="B166" s="22">
        <v>3</v>
      </c>
      <c r="C166" s="22">
        <v>28212337187</v>
      </c>
      <c r="D166" s="23" t="s">
        <v>445</v>
      </c>
      <c r="E166" s="24" t="s">
        <v>441</v>
      </c>
      <c r="F166" s="25" t="s">
        <v>564</v>
      </c>
      <c r="G166" s="25" t="s">
        <v>985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132</v>
      </c>
      <c r="B167" s="22">
        <v>4</v>
      </c>
      <c r="C167" s="22">
        <v>28212324886</v>
      </c>
      <c r="D167" s="23" t="s">
        <v>472</v>
      </c>
      <c r="E167" s="24" t="s">
        <v>316</v>
      </c>
      <c r="F167" s="25" t="s">
        <v>564</v>
      </c>
      <c r="G167" s="25" t="s">
        <v>985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133</v>
      </c>
      <c r="B168" s="22">
        <v>5</v>
      </c>
      <c r="C168" s="22">
        <v>29211550219</v>
      </c>
      <c r="D168" s="23" t="s">
        <v>573</v>
      </c>
      <c r="E168" s="24" t="s">
        <v>96</v>
      </c>
      <c r="F168" s="25" t="s">
        <v>564</v>
      </c>
      <c r="G168" s="25" t="s">
        <v>964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134</v>
      </c>
      <c r="B169" s="22">
        <v>6</v>
      </c>
      <c r="C169" s="22">
        <v>28208254697</v>
      </c>
      <c r="D169" s="23" t="s">
        <v>574</v>
      </c>
      <c r="E169" s="24" t="s">
        <v>575</v>
      </c>
      <c r="F169" s="25" t="s">
        <v>564</v>
      </c>
      <c r="G169" s="25" t="s">
        <v>948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135</v>
      </c>
      <c r="B170" s="22">
        <v>7</v>
      </c>
      <c r="C170" s="22">
        <v>29206757902</v>
      </c>
      <c r="D170" s="23" t="s">
        <v>576</v>
      </c>
      <c r="E170" s="24" t="s">
        <v>319</v>
      </c>
      <c r="F170" s="25" t="s">
        <v>564</v>
      </c>
      <c r="G170" s="25" t="s">
        <v>1008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136</v>
      </c>
      <c r="B171" s="22">
        <v>8</v>
      </c>
      <c r="C171" s="22">
        <v>28211348081</v>
      </c>
      <c r="D171" s="23" t="s">
        <v>481</v>
      </c>
      <c r="E171" s="24" t="s">
        <v>232</v>
      </c>
      <c r="F171" s="25" t="s">
        <v>564</v>
      </c>
      <c r="G171" s="25" t="s">
        <v>997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137</v>
      </c>
      <c r="B172" s="22">
        <v>9</v>
      </c>
      <c r="C172" s="22">
        <v>29214858268</v>
      </c>
      <c r="D172" s="23" t="s">
        <v>577</v>
      </c>
      <c r="E172" s="24" t="s">
        <v>213</v>
      </c>
      <c r="F172" s="25" t="s">
        <v>564</v>
      </c>
      <c r="G172" s="25" t="s">
        <v>1019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138</v>
      </c>
      <c r="B173" s="22">
        <v>10</v>
      </c>
      <c r="C173" s="22">
        <v>29206537305</v>
      </c>
      <c r="D173" s="23" t="s">
        <v>423</v>
      </c>
      <c r="E173" s="24" t="s">
        <v>193</v>
      </c>
      <c r="F173" s="25" t="s">
        <v>564</v>
      </c>
      <c r="G173" s="25" t="s">
        <v>966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139</v>
      </c>
      <c r="B174" s="22">
        <v>11</v>
      </c>
      <c r="C174" s="22">
        <v>29206729273</v>
      </c>
      <c r="D174" s="23" t="s">
        <v>578</v>
      </c>
      <c r="E174" s="24" t="s">
        <v>158</v>
      </c>
      <c r="F174" s="25" t="s">
        <v>564</v>
      </c>
      <c r="G174" s="25" t="s">
        <v>1008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140</v>
      </c>
      <c r="B175" s="22">
        <v>12</v>
      </c>
      <c r="C175" s="22">
        <v>29206743794</v>
      </c>
      <c r="D175" s="23" t="s">
        <v>387</v>
      </c>
      <c r="E175" s="24" t="s">
        <v>260</v>
      </c>
      <c r="F175" s="25" t="s">
        <v>564</v>
      </c>
      <c r="G175" s="25" t="s">
        <v>1003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141</v>
      </c>
      <c r="B176" s="22">
        <v>13</v>
      </c>
      <c r="C176" s="22">
        <v>28212300212</v>
      </c>
      <c r="D176" s="23" t="s">
        <v>255</v>
      </c>
      <c r="E176" s="24" t="s">
        <v>214</v>
      </c>
      <c r="F176" s="25" t="s">
        <v>564</v>
      </c>
      <c r="G176" s="25" t="s">
        <v>985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142</v>
      </c>
      <c r="B177" s="22">
        <v>14</v>
      </c>
      <c r="C177" s="22">
        <v>29201564887</v>
      </c>
      <c r="D177" s="23" t="s">
        <v>248</v>
      </c>
      <c r="E177" s="24" t="s">
        <v>263</v>
      </c>
      <c r="F177" s="25" t="s">
        <v>564</v>
      </c>
      <c r="G177" s="25" t="s">
        <v>964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143</v>
      </c>
      <c r="B178" s="22">
        <v>15</v>
      </c>
      <c r="C178" s="22">
        <v>29206754912</v>
      </c>
      <c r="D178" s="23" t="s">
        <v>345</v>
      </c>
      <c r="E178" s="24" t="s">
        <v>263</v>
      </c>
      <c r="F178" s="25" t="s">
        <v>564</v>
      </c>
      <c r="G178" s="25" t="s">
        <v>1008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144</v>
      </c>
      <c r="B179" s="22">
        <v>16</v>
      </c>
      <c r="C179" s="22">
        <v>28212303870</v>
      </c>
      <c r="D179" s="23" t="s">
        <v>467</v>
      </c>
      <c r="E179" s="24" t="s">
        <v>98</v>
      </c>
      <c r="F179" s="25" t="s">
        <v>564</v>
      </c>
      <c r="G179" s="25" t="s">
        <v>985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145</v>
      </c>
      <c r="B180" s="22">
        <v>17</v>
      </c>
      <c r="C180" s="22">
        <v>29212752061</v>
      </c>
      <c r="D180" s="23" t="s">
        <v>450</v>
      </c>
      <c r="E180" s="24" t="s">
        <v>160</v>
      </c>
      <c r="F180" s="25" t="s">
        <v>564</v>
      </c>
      <c r="G180" s="25" t="s">
        <v>984</v>
      </c>
      <c r="H180" s="25"/>
      <c r="I180" s="25"/>
      <c r="J180" s="25"/>
      <c r="K180" s="25"/>
      <c r="L180" s="27" t="s">
        <v>17</v>
      </c>
    </row>
    <row r="181" spans="1:12" s="15" customFormat="1" ht="18.75" customHeight="1">
      <c r="A181" s="14">
        <v>146</v>
      </c>
      <c r="B181" s="22">
        <v>18</v>
      </c>
      <c r="C181" s="22">
        <v>29206520988</v>
      </c>
      <c r="D181" s="23" t="s">
        <v>397</v>
      </c>
      <c r="E181" s="24" t="s">
        <v>195</v>
      </c>
      <c r="F181" s="25" t="s">
        <v>564</v>
      </c>
      <c r="G181" s="25" t="s">
        <v>966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147</v>
      </c>
      <c r="B182" s="22">
        <v>19</v>
      </c>
      <c r="C182" s="22">
        <v>29208162458</v>
      </c>
      <c r="D182" s="23" t="s">
        <v>579</v>
      </c>
      <c r="E182" s="24" t="s">
        <v>195</v>
      </c>
      <c r="F182" s="25" t="s">
        <v>564</v>
      </c>
      <c r="G182" s="25" t="s">
        <v>1008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1076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1076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1076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1076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1076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1076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1076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1076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1076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1074</v>
      </c>
      <c r="D192" s="36"/>
      <c r="E192" s="35"/>
      <c r="F192" s="35"/>
      <c r="G192" s="37" t="s">
        <v>61</v>
      </c>
      <c r="H192" s="35" t="s">
        <v>1077</v>
      </c>
      <c r="I192" s="35"/>
    </row>
    <row r="193" spans="1:12" s="13" customFormat="1" ht="15" customHeight="1">
      <c r="A193" s="46"/>
      <c r="B193" s="39" t="s">
        <v>0</v>
      </c>
      <c r="C193" s="38" t="s">
        <v>18</v>
      </c>
      <c r="D193" s="42" t="s">
        <v>9</v>
      </c>
      <c r="E193" s="43" t="s">
        <v>10</v>
      </c>
      <c r="F193" s="38" t="s">
        <v>21</v>
      </c>
      <c r="G193" s="38" t="s">
        <v>22</v>
      </c>
      <c r="H193" s="38" t="s">
        <v>14</v>
      </c>
      <c r="I193" s="38" t="s">
        <v>15</v>
      </c>
      <c r="J193" s="40" t="s">
        <v>16</v>
      </c>
      <c r="K193" s="41"/>
      <c r="L193" s="38" t="s">
        <v>12</v>
      </c>
    </row>
    <row r="194" spans="1:12" s="13" customFormat="1">
      <c r="A194" s="46"/>
      <c r="B194" s="39"/>
      <c r="C194" s="39"/>
      <c r="D194" s="42"/>
      <c r="E194" s="43"/>
      <c r="F194" s="39"/>
      <c r="G194" s="39"/>
      <c r="H194" s="39"/>
      <c r="I194" s="39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148</v>
      </c>
      <c r="B195" s="22">
        <v>1</v>
      </c>
      <c r="C195" s="22">
        <v>28212305776</v>
      </c>
      <c r="D195" s="23" t="s">
        <v>580</v>
      </c>
      <c r="E195" s="24" t="s">
        <v>162</v>
      </c>
      <c r="F195" s="25" t="s">
        <v>564</v>
      </c>
      <c r="G195" s="25" t="s">
        <v>985</v>
      </c>
      <c r="H195" s="25"/>
      <c r="I195" s="25"/>
      <c r="J195" s="25"/>
      <c r="K195" s="25"/>
      <c r="L195" s="27" t="s">
        <v>17</v>
      </c>
    </row>
    <row r="196" spans="1:12" s="15" customFormat="1" ht="18.75" customHeight="1">
      <c r="A196" s="14">
        <v>149</v>
      </c>
      <c r="B196" s="22">
        <v>2</v>
      </c>
      <c r="C196" s="22">
        <v>28218238730</v>
      </c>
      <c r="D196" s="23" t="s">
        <v>216</v>
      </c>
      <c r="E196" s="24" t="s">
        <v>162</v>
      </c>
      <c r="F196" s="25" t="s">
        <v>564</v>
      </c>
      <c r="G196" s="25" t="s">
        <v>957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150</v>
      </c>
      <c r="B197" s="22">
        <v>3</v>
      </c>
      <c r="C197" s="22">
        <v>29211136521</v>
      </c>
      <c r="D197" s="23" t="s">
        <v>581</v>
      </c>
      <c r="E197" s="24" t="s">
        <v>162</v>
      </c>
      <c r="F197" s="25" t="s">
        <v>564</v>
      </c>
      <c r="G197" s="25" t="s">
        <v>982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151</v>
      </c>
      <c r="B198" s="22">
        <v>4</v>
      </c>
      <c r="C198" s="22">
        <v>29216259517</v>
      </c>
      <c r="D198" s="23" t="s">
        <v>187</v>
      </c>
      <c r="E198" s="24" t="s">
        <v>162</v>
      </c>
      <c r="F198" s="25" t="s">
        <v>564</v>
      </c>
      <c r="G198" s="25" t="s">
        <v>970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152</v>
      </c>
      <c r="B199" s="22">
        <v>5</v>
      </c>
      <c r="C199" s="22">
        <v>29206240152</v>
      </c>
      <c r="D199" s="23" t="s">
        <v>582</v>
      </c>
      <c r="E199" s="24" t="s">
        <v>104</v>
      </c>
      <c r="F199" s="25" t="s">
        <v>564</v>
      </c>
      <c r="G199" s="25" t="s">
        <v>966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153</v>
      </c>
      <c r="B200" s="22">
        <v>6</v>
      </c>
      <c r="C200" s="22">
        <v>30211130942</v>
      </c>
      <c r="D200" s="23" t="s">
        <v>583</v>
      </c>
      <c r="E200" s="24" t="s">
        <v>367</v>
      </c>
      <c r="F200" s="25" t="s">
        <v>564</v>
      </c>
      <c r="G200" s="25" t="s">
        <v>990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154</v>
      </c>
      <c r="B201" s="22">
        <v>7</v>
      </c>
      <c r="C201" s="22">
        <v>26213120066</v>
      </c>
      <c r="D201" s="23" t="s">
        <v>584</v>
      </c>
      <c r="E201" s="24" t="s">
        <v>106</v>
      </c>
      <c r="F201" s="25" t="s">
        <v>564</v>
      </c>
      <c r="G201" s="25" t="s">
        <v>989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155</v>
      </c>
      <c r="B202" s="22">
        <v>8</v>
      </c>
      <c r="C202" s="22">
        <v>29212354815</v>
      </c>
      <c r="D202" s="23" t="s">
        <v>494</v>
      </c>
      <c r="E202" s="24" t="s">
        <v>106</v>
      </c>
      <c r="F202" s="25" t="s">
        <v>564</v>
      </c>
      <c r="G202" s="25" t="s">
        <v>983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156</v>
      </c>
      <c r="B203" s="22">
        <v>9</v>
      </c>
      <c r="C203" s="22">
        <v>29214753649</v>
      </c>
      <c r="D203" s="23" t="s">
        <v>457</v>
      </c>
      <c r="E203" s="24" t="s">
        <v>106</v>
      </c>
      <c r="F203" s="25" t="s">
        <v>564</v>
      </c>
      <c r="G203" s="25" t="s">
        <v>1020</v>
      </c>
      <c r="H203" s="25"/>
      <c r="I203" s="25"/>
      <c r="J203" s="25"/>
      <c r="K203" s="25"/>
      <c r="L203" s="27" t="s">
        <v>17</v>
      </c>
    </row>
    <row r="204" spans="1:12" s="15" customFormat="1" ht="18.75" customHeight="1">
      <c r="A204" s="14">
        <v>157</v>
      </c>
      <c r="B204" s="22">
        <v>10</v>
      </c>
      <c r="C204" s="22">
        <v>28212300344</v>
      </c>
      <c r="D204" s="23" t="s">
        <v>457</v>
      </c>
      <c r="E204" s="24" t="s">
        <v>585</v>
      </c>
      <c r="F204" s="25" t="s">
        <v>564</v>
      </c>
      <c r="G204" s="25" t="s">
        <v>1007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158</v>
      </c>
      <c r="B205" s="22">
        <v>11</v>
      </c>
      <c r="C205" s="22">
        <v>29204955671</v>
      </c>
      <c r="D205" s="23" t="s">
        <v>586</v>
      </c>
      <c r="E205" s="24" t="s">
        <v>587</v>
      </c>
      <c r="F205" s="25" t="s">
        <v>564</v>
      </c>
      <c r="G205" s="25" t="s">
        <v>1021</v>
      </c>
      <c r="H205" s="25"/>
      <c r="I205" s="25"/>
      <c r="J205" s="25"/>
      <c r="K205" s="25"/>
      <c r="L205" s="27" t="s">
        <v>17</v>
      </c>
    </row>
    <row r="206" spans="1:12" s="15" customFormat="1" ht="18.75" customHeight="1">
      <c r="A206" s="14">
        <v>159</v>
      </c>
      <c r="B206" s="22">
        <v>12</v>
      </c>
      <c r="C206" s="22">
        <v>29219049993</v>
      </c>
      <c r="D206" s="23" t="s">
        <v>588</v>
      </c>
      <c r="E206" s="24" t="s">
        <v>268</v>
      </c>
      <c r="F206" s="25" t="s">
        <v>564</v>
      </c>
      <c r="G206" s="25" t="s">
        <v>982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160</v>
      </c>
      <c r="B207" s="22">
        <v>13</v>
      </c>
      <c r="C207" s="22">
        <v>28212433941</v>
      </c>
      <c r="D207" s="23" t="s">
        <v>589</v>
      </c>
      <c r="E207" s="24" t="s">
        <v>427</v>
      </c>
      <c r="F207" s="25" t="s">
        <v>564</v>
      </c>
      <c r="G207" s="25" t="s">
        <v>987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161</v>
      </c>
      <c r="B208" s="22">
        <v>14</v>
      </c>
      <c r="C208" s="22">
        <v>28214502521</v>
      </c>
      <c r="D208" s="23" t="s">
        <v>198</v>
      </c>
      <c r="E208" s="24" t="s">
        <v>73</v>
      </c>
      <c r="F208" s="25" t="s">
        <v>564</v>
      </c>
      <c r="G208" s="25" t="s">
        <v>959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162</v>
      </c>
      <c r="B209" s="22">
        <v>15</v>
      </c>
      <c r="C209" s="22">
        <v>29204965095</v>
      </c>
      <c r="D209" s="23" t="s">
        <v>357</v>
      </c>
      <c r="E209" s="24" t="s">
        <v>74</v>
      </c>
      <c r="F209" s="25" t="s">
        <v>564</v>
      </c>
      <c r="G209" s="25" t="s">
        <v>1022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163</v>
      </c>
      <c r="B210" s="22">
        <v>16</v>
      </c>
      <c r="C210" s="22">
        <v>29205255859</v>
      </c>
      <c r="D210" s="23" t="s">
        <v>590</v>
      </c>
      <c r="E210" s="24" t="s">
        <v>74</v>
      </c>
      <c r="F210" s="25" t="s">
        <v>564</v>
      </c>
      <c r="G210" s="25" t="s">
        <v>1023</v>
      </c>
      <c r="H210" s="25"/>
      <c r="I210" s="25"/>
      <c r="J210" s="25"/>
      <c r="K210" s="25"/>
      <c r="L210" s="27" t="s">
        <v>17</v>
      </c>
    </row>
    <row r="211" spans="1:12" s="15" customFormat="1" ht="18.75" customHeight="1">
      <c r="A211" s="14">
        <v>164</v>
      </c>
      <c r="B211" s="22">
        <v>17</v>
      </c>
      <c r="C211" s="22">
        <v>29206558388</v>
      </c>
      <c r="D211" s="23" t="s">
        <v>591</v>
      </c>
      <c r="E211" s="24" t="s">
        <v>74</v>
      </c>
      <c r="F211" s="25" t="s">
        <v>564</v>
      </c>
      <c r="G211" s="25" t="s">
        <v>966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165</v>
      </c>
      <c r="B212" s="22">
        <v>18</v>
      </c>
      <c r="C212" s="22">
        <v>29207448793</v>
      </c>
      <c r="D212" s="23" t="s">
        <v>592</v>
      </c>
      <c r="E212" s="24" t="s">
        <v>74</v>
      </c>
      <c r="F212" s="25" t="s">
        <v>564</v>
      </c>
      <c r="G212" s="25" t="s">
        <v>1018</v>
      </c>
      <c r="H212" s="25"/>
      <c r="I212" s="25"/>
      <c r="J212" s="25"/>
      <c r="K212" s="25"/>
      <c r="L212" s="27" t="s">
        <v>17</v>
      </c>
    </row>
    <row r="213" spans="1:12" s="15" customFormat="1" ht="18.75" customHeight="1">
      <c r="A213" s="14">
        <v>166</v>
      </c>
      <c r="B213" s="22">
        <v>19</v>
      </c>
      <c r="C213" s="22">
        <v>29211158898</v>
      </c>
      <c r="D213" s="23" t="s">
        <v>82</v>
      </c>
      <c r="E213" s="24" t="s">
        <v>244</v>
      </c>
      <c r="F213" s="25" t="s">
        <v>564</v>
      </c>
      <c r="G213" s="25" t="s">
        <v>1024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 t="s">
        <v>1076</v>
      </c>
      <c r="B214" s="22">
        <v>20</v>
      </c>
      <c r="C214" s="22" t="s">
        <v>23</v>
      </c>
      <c r="D214" s="23" t="s">
        <v>23</v>
      </c>
      <c r="E214" s="24" t="s">
        <v>23</v>
      </c>
      <c r="F214" s="25" t="s">
        <v>23</v>
      </c>
      <c r="G214" s="25" t="s">
        <v>23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1076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1076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1076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1076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1076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1076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1076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1076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1074</v>
      </c>
      <c r="D223" s="36"/>
      <c r="E223" s="35"/>
      <c r="F223" s="35"/>
      <c r="G223" s="37" t="s">
        <v>62</v>
      </c>
      <c r="H223" s="35" t="s">
        <v>1077</v>
      </c>
      <c r="I223" s="35"/>
    </row>
    <row r="224" spans="1:12" s="13" customFormat="1" ht="15" customHeight="1">
      <c r="A224" s="46"/>
      <c r="B224" s="39" t="s">
        <v>0</v>
      </c>
      <c r="C224" s="38" t="s">
        <v>18</v>
      </c>
      <c r="D224" s="42" t="s">
        <v>9</v>
      </c>
      <c r="E224" s="43" t="s">
        <v>10</v>
      </c>
      <c r="F224" s="38" t="s">
        <v>21</v>
      </c>
      <c r="G224" s="38" t="s">
        <v>22</v>
      </c>
      <c r="H224" s="38" t="s">
        <v>14</v>
      </c>
      <c r="I224" s="38" t="s">
        <v>15</v>
      </c>
      <c r="J224" s="40" t="s">
        <v>16</v>
      </c>
      <c r="K224" s="41"/>
      <c r="L224" s="38" t="s">
        <v>12</v>
      </c>
    </row>
    <row r="225" spans="1:12" s="13" customFormat="1">
      <c r="A225" s="46"/>
      <c r="B225" s="39"/>
      <c r="C225" s="39"/>
      <c r="D225" s="42"/>
      <c r="E225" s="43"/>
      <c r="F225" s="39"/>
      <c r="G225" s="39"/>
      <c r="H225" s="39"/>
      <c r="I225" s="39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167</v>
      </c>
      <c r="B226" s="22">
        <v>1</v>
      </c>
      <c r="C226" s="22">
        <v>28212448339</v>
      </c>
      <c r="D226" s="23" t="s">
        <v>402</v>
      </c>
      <c r="E226" s="24" t="s">
        <v>478</v>
      </c>
      <c r="F226" s="25" t="s">
        <v>564</v>
      </c>
      <c r="G226" s="25" t="s">
        <v>987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168</v>
      </c>
      <c r="B227" s="22">
        <v>2</v>
      </c>
      <c r="C227" s="22">
        <v>29206259567</v>
      </c>
      <c r="D227" s="23" t="s">
        <v>593</v>
      </c>
      <c r="E227" s="24" t="s">
        <v>75</v>
      </c>
      <c r="F227" s="25" t="s">
        <v>564</v>
      </c>
      <c r="G227" s="25" t="s">
        <v>970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169</v>
      </c>
      <c r="B228" s="22">
        <v>3</v>
      </c>
      <c r="C228" s="22">
        <v>29206258293</v>
      </c>
      <c r="D228" s="23" t="s">
        <v>229</v>
      </c>
      <c r="E228" s="24" t="s">
        <v>77</v>
      </c>
      <c r="F228" s="25" t="s">
        <v>564</v>
      </c>
      <c r="G228" s="25" t="s">
        <v>1025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170</v>
      </c>
      <c r="B229" s="22">
        <v>4</v>
      </c>
      <c r="C229" s="22">
        <v>29208163087</v>
      </c>
      <c r="D229" s="23" t="s">
        <v>290</v>
      </c>
      <c r="E229" s="24" t="s">
        <v>77</v>
      </c>
      <c r="F229" s="25" t="s">
        <v>564</v>
      </c>
      <c r="G229" s="25" t="s">
        <v>1026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171</v>
      </c>
      <c r="B230" s="22">
        <v>5</v>
      </c>
      <c r="C230" s="22">
        <v>29216550394</v>
      </c>
      <c r="D230" s="23" t="s">
        <v>374</v>
      </c>
      <c r="E230" s="24" t="s">
        <v>77</v>
      </c>
      <c r="F230" s="25" t="s">
        <v>564</v>
      </c>
      <c r="G230" s="25" t="s">
        <v>966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172</v>
      </c>
      <c r="B231" s="22">
        <v>6</v>
      </c>
      <c r="C231" s="22">
        <v>28205150091</v>
      </c>
      <c r="D231" s="23" t="s">
        <v>594</v>
      </c>
      <c r="E231" s="24" t="s">
        <v>114</v>
      </c>
      <c r="F231" s="25" t="s">
        <v>564</v>
      </c>
      <c r="G231" s="25" t="s">
        <v>957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173</v>
      </c>
      <c r="B232" s="22">
        <v>7</v>
      </c>
      <c r="C232" s="22">
        <v>28206420532</v>
      </c>
      <c r="D232" s="23" t="s">
        <v>169</v>
      </c>
      <c r="E232" s="24" t="s">
        <v>114</v>
      </c>
      <c r="F232" s="25" t="s">
        <v>564</v>
      </c>
      <c r="G232" s="25" t="s">
        <v>970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174</v>
      </c>
      <c r="B233" s="22">
        <v>8</v>
      </c>
      <c r="C233" s="22">
        <v>28212341737</v>
      </c>
      <c r="D233" s="23" t="s">
        <v>217</v>
      </c>
      <c r="E233" s="24" t="s">
        <v>114</v>
      </c>
      <c r="F233" s="25" t="s">
        <v>564</v>
      </c>
      <c r="G233" s="25" t="s">
        <v>985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175</v>
      </c>
      <c r="B234" s="22">
        <v>9</v>
      </c>
      <c r="C234" s="22">
        <v>30216655242</v>
      </c>
      <c r="D234" s="23" t="s">
        <v>595</v>
      </c>
      <c r="E234" s="24" t="s">
        <v>596</v>
      </c>
      <c r="F234" s="25" t="s">
        <v>564</v>
      </c>
      <c r="G234" s="25" t="s">
        <v>990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176</v>
      </c>
      <c r="B235" s="22">
        <v>10</v>
      </c>
      <c r="C235" s="22">
        <v>29213157080</v>
      </c>
      <c r="D235" s="23" t="s">
        <v>127</v>
      </c>
      <c r="E235" s="24" t="s">
        <v>447</v>
      </c>
      <c r="F235" s="25" t="s">
        <v>564</v>
      </c>
      <c r="G235" s="25" t="s">
        <v>1027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177</v>
      </c>
      <c r="B236" s="22">
        <v>11</v>
      </c>
      <c r="C236" s="22">
        <v>28204649405</v>
      </c>
      <c r="D236" s="23" t="s">
        <v>597</v>
      </c>
      <c r="E236" s="24" t="s">
        <v>115</v>
      </c>
      <c r="F236" s="25" t="s">
        <v>564</v>
      </c>
      <c r="G236" s="25" t="s">
        <v>960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178</v>
      </c>
      <c r="B237" s="22">
        <v>12</v>
      </c>
      <c r="C237" s="22">
        <v>28206204160</v>
      </c>
      <c r="D237" s="23" t="s">
        <v>222</v>
      </c>
      <c r="E237" s="24" t="s">
        <v>115</v>
      </c>
      <c r="F237" s="25" t="s">
        <v>564</v>
      </c>
      <c r="G237" s="25" t="s">
        <v>954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179</v>
      </c>
      <c r="B238" s="22">
        <v>13</v>
      </c>
      <c r="C238" s="22">
        <v>29206732055</v>
      </c>
      <c r="D238" s="23" t="s">
        <v>176</v>
      </c>
      <c r="E238" s="24" t="s">
        <v>115</v>
      </c>
      <c r="F238" s="25" t="s">
        <v>564</v>
      </c>
      <c r="G238" s="25" t="s">
        <v>1003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180</v>
      </c>
      <c r="B239" s="22">
        <v>14</v>
      </c>
      <c r="C239" s="22">
        <v>29206755131</v>
      </c>
      <c r="D239" s="23" t="s">
        <v>598</v>
      </c>
      <c r="E239" s="24" t="s">
        <v>115</v>
      </c>
      <c r="F239" s="25" t="s">
        <v>564</v>
      </c>
      <c r="G239" s="25" t="s">
        <v>1020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181</v>
      </c>
      <c r="B240" s="22">
        <v>15</v>
      </c>
      <c r="C240" s="22">
        <v>29208120868</v>
      </c>
      <c r="D240" s="23" t="s">
        <v>599</v>
      </c>
      <c r="E240" s="24" t="s">
        <v>117</v>
      </c>
      <c r="F240" s="25" t="s">
        <v>564</v>
      </c>
      <c r="G240" s="25" t="s">
        <v>961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182</v>
      </c>
      <c r="B241" s="22">
        <v>16</v>
      </c>
      <c r="C241" s="22">
        <v>29206762033</v>
      </c>
      <c r="D241" s="23" t="s">
        <v>600</v>
      </c>
      <c r="E241" s="24" t="s">
        <v>223</v>
      </c>
      <c r="F241" s="25" t="s">
        <v>564</v>
      </c>
      <c r="G241" s="25" t="s">
        <v>1008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183</v>
      </c>
      <c r="B242" s="22">
        <v>17</v>
      </c>
      <c r="C242" s="22">
        <v>29204454922</v>
      </c>
      <c r="D242" s="23" t="s">
        <v>601</v>
      </c>
      <c r="E242" s="24" t="s">
        <v>602</v>
      </c>
      <c r="F242" s="25" t="s">
        <v>564</v>
      </c>
      <c r="G242" s="25" t="s">
        <v>1028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184</v>
      </c>
      <c r="B243" s="22">
        <v>18</v>
      </c>
      <c r="C243" s="22">
        <v>28206503170</v>
      </c>
      <c r="D243" s="23" t="s">
        <v>253</v>
      </c>
      <c r="E243" s="24" t="s">
        <v>120</v>
      </c>
      <c r="F243" s="25" t="s">
        <v>564</v>
      </c>
      <c r="G243" s="25" t="s">
        <v>1029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185</v>
      </c>
      <c r="B244" s="22">
        <v>19</v>
      </c>
      <c r="C244" s="22">
        <v>28218349738</v>
      </c>
      <c r="D244" s="23" t="s">
        <v>603</v>
      </c>
      <c r="E244" s="24" t="s">
        <v>224</v>
      </c>
      <c r="F244" s="25" t="s">
        <v>564</v>
      </c>
      <c r="G244" s="25" t="s">
        <v>955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1076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1076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1076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1076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1076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1076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1076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1076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1076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1074</v>
      </c>
      <c r="D254" s="36"/>
      <c r="E254" s="35"/>
      <c r="F254" s="35"/>
      <c r="G254" s="37" t="s">
        <v>64</v>
      </c>
      <c r="H254" s="35" t="s">
        <v>1077</v>
      </c>
      <c r="I254" s="35"/>
    </row>
    <row r="255" spans="1:12" s="13" customFormat="1" ht="15" customHeight="1">
      <c r="A255" s="46"/>
      <c r="B255" s="39" t="s">
        <v>0</v>
      </c>
      <c r="C255" s="38" t="s">
        <v>18</v>
      </c>
      <c r="D255" s="42" t="s">
        <v>9</v>
      </c>
      <c r="E255" s="43" t="s">
        <v>10</v>
      </c>
      <c r="F255" s="38" t="s">
        <v>21</v>
      </c>
      <c r="G255" s="38" t="s">
        <v>22</v>
      </c>
      <c r="H255" s="38" t="s">
        <v>14</v>
      </c>
      <c r="I255" s="38" t="s">
        <v>15</v>
      </c>
      <c r="J255" s="40" t="s">
        <v>16</v>
      </c>
      <c r="K255" s="41"/>
      <c r="L255" s="38" t="s">
        <v>12</v>
      </c>
    </row>
    <row r="256" spans="1:12" s="13" customFormat="1">
      <c r="A256" s="46"/>
      <c r="B256" s="39"/>
      <c r="C256" s="39"/>
      <c r="D256" s="42"/>
      <c r="E256" s="43"/>
      <c r="F256" s="39"/>
      <c r="G256" s="39"/>
      <c r="H256" s="39"/>
      <c r="I256" s="39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186</v>
      </c>
      <c r="B257" s="22">
        <v>1</v>
      </c>
      <c r="C257" s="22">
        <v>28214653711</v>
      </c>
      <c r="D257" s="23" t="s">
        <v>418</v>
      </c>
      <c r="E257" s="24" t="s">
        <v>354</v>
      </c>
      <c r="F257" s="25" t="s">
        <v>564</v>
      </c>
      <c r="G257" s="25" t="s">
        <v>951</v>
      </c>
      <c r="H257" s="25"/>
      <c r="I257" s="25"/>
      <c r="J257" s="25"/>
      <c r="K257" s="25"/>
      <c r="L257" s="27" t="s">
        <v>17</v>
      </c>
    </row>
    <row r="258" spans="1:12" s="15" customFormat="1" ht="18.75" customHeight="1">
      <c r="A258" s="14">
        <v>187</v>
      </c>
      <c r="B258" s="22">
        <v>2</v>
      </c>
      <c r="C258" s="22">
        <v>28219149814</v>
      </c>
      <c r="D258" s="23" t="s">
        <v>241</v>
      </c>
      <c r="E258" s="24" t="s">
        <v>604</v>
      </c>
      <c r="F258" s="25" t="s">
        <v>564</v>
      </c>
      <c r="G258" s="25" t="s">
        <v>996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188</v>
      </c>
      <c r="B259" s="22">
        <v>3</v>
      </c>
      <c r="C259" s="22">
        <v>27217140342</v>
      </c>
      <c r="D259" s="23" t="s">
        <v>605</v>
      </c>
      <c r="E259" s="24" t="s">
        <v>334</v>
      </c>
      <c r="F259" s="25" t="s">
        <v>564</v>
      </c>
      <c r="G259" s="25" t="s">
        <v>975</v>
      </c>
      <c r="H259" s="25"/>
      <c r="I259" s="25"/>
      <c r="J259" s="25"/>
      <c r="K259" s="25"/>
      <c r="L259" s="27" t="s">
        <v>17</v>
      </c>
    </row>
    <row r="260" spans="1:12" s="15" customFormat="1" ht="18.75" customHeight="1">
      <c r="A260" s="14">
        <v>189</v>
      </c>
      <c r="B260" s="22">
        <v>4</v>
      </c>
      <c r="C260" s="22">
        <v>29216955274</v>
      </c>
      <c r="D260" s="23" t="s">
        <v>606</v>
      </c>
      <c r="E260" s="24" t="s">
        <v>281</v>
      </c>
      <c r="F260" s="25" t="s">
        <v>564</v>
      </c>
      <c r="G260" s="25" t="s">
        <v>1030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190</v>
      </c>
      <c r="B261" s="22">
        <v>5</v>
      </c>
      <c r="C261" s="22">
        <v>29204740505</v>
      </c>
      <c r="D261" s="23" t="s">
        <v>131</v>
      </c>
      <c r="E261" s="24" t="s">
        <v>200</v>
      </c>
      <c r="F261" s="25" t="s">
        <v>564</v>
      </c>
      <c r="G261" s="25" t="s">
        <v>961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191</v>
      </c>
      <c r="B262" s="22">
        <v>6</v>
      </c>
      <c r="C262" s="22">
        <v>29208137267</v>
      </c>
      <c r="D262" s="23" t="s">
        <v>555</v>
      </c>
      <c r="E262" s="24" t="s">
        <v>200</v>
      </c>
      <c r="F262" s="25" t="s">
        <v>564</v>
      </c>
      <c r="G262" s="25" t="s">
        <v>961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192</v>
      </c>
      <c r="B263" s="22">
        <v>7</v>
      </c>
      <c r="C263" s="22">
        <v>28204603810</v>
      </c>
      <c r="D263" s="23" t="s">
        <v>607</v>
      </c>
      <c r="E263" s="24" t="s">
        <v>123</v>
      </c>
      <c r="F263" s="25" t="s">
        <v>564</v>
      </c>
      <c r="G263" s="25" t="s">
        <v>1031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193</v>
      </c>
      <c r="B264" s="22">
        <v>8</v>
      </c>
      <c r="C264" s="22">
        <v>29206527644</v>
      </c>
      <c r="D264" s="23" t="s">
        <v>608</v>
      </c>
      <c r="E264" s="24" t="s">
        <v>123</v>
      </c>
      <c r="F264" s="25" t="s">
        <v>564</v>
      </c>
      <c r="G264" s="25" t="s">
        <v>971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194</v>
      </c>
      <c r="B265" s="22">
        <v>9</v>
      </c>
      <c r="C265" s="22">
        <v>29209435026</v>
      </c>
      <c r="D265" s="23" t="s">
        <v>609</v>
      </c>
      <c r="E265" s="24" t="s">
        <v>123</v>
      </c>
      <c r="F265" s="25" t="s">
        <v>564</v>
      </c>
      <c r="G265" s="25" t="s">
        <v>1018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195</v>
      </c>
      <c r="B266" s="22">
        <v>10</v>
      </c>
      <c r="C266" s="22">
        <v>30208256341</v>
      </c>
      <c r="D266" s="23" t="s">
        <v>361</v>
      </c>
      <c r="E266" s="24" t="s">
        <v>123</v>
      </c>
      <c r="F266" s="25" t="s">
        <v>564</v>
      </c>
      <c r="G266" s="25" t="s">
        <v>980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196</v>
      </c>
      <c r="B267" s="22">
        <v>11</v>
      </c>
      <c r="C267" s="22">
        <v>27218629525</v>
      </c>
      <c r="D267" s="23" t="s">
        <v>610</v>
      </c>
      <c r="E267" s="24" t="s">
        <v>282</v>
      </c>
      <c r="F267" s="25" t="s">
        <v>564</v>
      </c>
      <c r="G267" s="25" t="s">
        <v>953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197</v>
      </c>
      <c r="B268" s="22">
        <v>12</v>
      </c>
      <c r="C268" s="22">
        <v>28212304698</v>
      </c>
      <c r="D268" s="23" t="s">
        <v>466</v>
      </c>
      <c r="E268" s="24" t="s">
        <v>356</v>
      </c>
      <c r="F268" s="25" t="s">
        <v>564</v>
      </c>
      <c r="G268" s="25" t="s">
        <v>1007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198</v>
      </c>
      <c r="B269" s="22">
        <v>13</v>
      </c>
      <c r="C269" s="22">
        <v>27218652918</v>
      </c>
      <c r="D269" s="23" t="s">
        <v>611</v>
      </c>
      <c r="E269" s="24" t="s">
        <v>126</v>
      </c>
      <c r="F269" s="25" t="s">
        <v>564</v>
      </c>
      <c r="G269" s="25" t="s">
        <v>953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199</v>
      </c>
      <c r="B270" s="22">
        <v>14</v>
      </c>
      <c r="C270" s="22">
        <v>28210202156</v>
      </c>
      <c r="D270" s="23" t="s">
        <v>612</v>
      </c>
      <c r="E270" s="24" t="s">
        <v>126</v>
      </c>
      <c r="F270" s="25" t="s">
        <v>564</v>
      </c>
      <c r="G270" s="25" t="s">
        <v>1032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200</v>
      </c>
      <c r="B271" s="22">
        <v>15</v>
      </c>
      <c r="C271" s="22">
        <v>28215106406</v>
      </c>
      <c r="D271" s="23" t="s">
        <v>613</v>
      </c>
      <c r="E271" s="24" t="s">
        <v>128</v>
      </c>
      <c r="F271" s="25" t="s">
        <v>564</v>
      </c>
      <c r="G271" s="25" t="s">
        <v>957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201</v>
      </c>
      <c r="B272" s="22">
        <v>16</v>
      </c>
      <c r="C272" s="22">
        <v>28218105917</v>
      </c>
      <c r="D272" s="23" t="s">
        <v>614</v>
      </c>
      <c r="E272" s="24" t="s">
        <v>128</v>
      </c>
      <c r="F272" s="25" t="s">
        <v>564</v>
      </c>
      <c r="G272" s="25" t="s">
        <v>960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202</v>
      </c>
      <c r="B273" s="22">
        <v>17</v>
      </c>
      <c r="C273" s="22">
        <v>27203153288</v>
      </c>
      <c r="D273" s="23" t="s">
        <v>265</v>
      </c>
      <c r="E273" s="24" t="s">
        <v>283</v>
      </c>
      <c r="F273" s="25" t="s">
        <v>564</v>
      </c>
      <c r="G273" s="25" t="s">
        <v>1033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203</v>
      </c>
      <c r="B274" s="22">
        <v>18</v>
      </c>
      <c r="C274" s="22">
        <v>29204949970</v>
      </c>
      <c r="D274" s="23" t="s">
        <v>615</v>
      </c>
      <c r="E274" s="24" t="s">
        <v>283</v>
      </c>
      <c r="F274" s="25" t="s">
        <v>564</v>
      </c>
      <c r="G274" s="25" t="s">
        <v>1022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204</v>
      </c>
      <c r="B275" s="22">
        <v>19</v>
      </c>
      <c r="C275" s="22">
        <v>29206264454</v>
      </c>
      <c r="D275" s="23" t="s">
        <v>271</v>
      </c>
      <c r="E275" s="24" t="s">
        <v>283</v>
      </c>
      <c r="F275" s="25" t="s">
        <v>564</v>
      </c>
      <c r="G275" s="25" t="s">
        <v>1025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205</v>
      </c>
      <c r="B276" s="22">
        <v>20</v>
      </c>
      <c r="C276" s="22">
        <v>29207464598</v>
      </c>
      <c r="D276" s="23" t="s">
        <v>616</v>
      </c>
      <c r="E276" s="24" t="s">
        <v>283</v>
      </c>
      <c r="F276" s="25" t="s">
        <v>564</v>
      </c>
      <c r="G276" s="25" t="s">
        <v>1025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206</v>
      </c>
      <c r="B277" s="22">
        <v>21</v>
      </c>
      <c r="C277" s="22">
        <v>29212360783</v>
      </c>
      <c r="D277" s="23" t="s">
        <v>405</v>
      </c>
      <c r="E277" s="24" t="s">
        <v>298</v>
      </c>
      <c r="F277" s="25" t="s">
        <v>564</v>
      </c>
      <c r="G277" s="25" t="s">
        <v>983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207</v>
      </c>
      <c r="B278" s="22">
        <v>22</v>
      </c>
      <c r="C278" s="22">
        <v>28208152323</v>
      </c>
      <c r="D278" s="23" t="s">
        <v>184</v>
      </c>
      <c r="E278" s="24" t="s">
        <v>617</v>
      </c>
      <c r="F278" s="25" t="s">
        <v>564</v>
      </c>
      <c r="G278" s="25" t="s">
        <v>960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208</v>
      </c>
      <c r="B279" s="22">
        <v>23</v>
      </c>
      <c r="C279" s="22">
        <v>27207128384</v>
      </c>
      <c r="D279" s="23" t="s">
        <v>618</v>
      </c>
      <c r="E279" s="24" t="s">
        <v>80</v>
      </c>
      <c r="F279" s="25" t="s">
        <v>564</v>
      </c>
      <c r="G279" s="25" t="s">
        <v>975</v>
      </c>
      <c r="H279" s="25"/>
      <c r="I279" s="25"/>
      <c r="J279" s="25"/>
      <c r="K279" s="25"/>
      <c r="L279" s="27" t="s">
        <v>17</v>
      </c>
    </row>
    <row r="280" spans="1:12" s="15" customFormat="1" ht="18.75" customHeight="1">
      <c r="A280" s="14">
        <v>209</v>
      </c>
      <c r="B280" s="22">
        <v>24</v>
      </c>
      <c r="C280" s="22">
        <v>28208152867</v>
      </c>
      <c r="D280" s="23" t="s">
        <v>168</v>
      </c>
      <c r="E280" s="24" t="s">
        <v>80</v>
      </c>
      <c r="F280" s="25" t="s">
        <v>564</v>
      </c>
      <c r="G280" s="25" t="s">
        <v>960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1076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1076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1076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1076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1074</v>
      </c>
      <c r="D285" s="36"/>
      <c r="E285" s="35"/>
      <c r="F285" s="35"/>
      <c r="G285" s="37" t="s">
        <v>27</v>
      </c>
      <c r="H285" s="35" t="s">
        <v>1077</v>
      </c>
      <c r="I285" s="35"/>
    </row>
    <row r="286" spans="1:12" s="13" customFormat="1" ht="15" customHeight="1">
      <c r="A286" s="46"/>
      <c r="B286" s="39" t="s">
        <v>0</v>
      </c>
      <c r="C286" s="38" t="s">
        <v>18</v>
      </c>
      <c r="D286" s="42" t="s">
        <v>9</v>
      </c>
      <c r="E286" s="43" t="s">
        <v>10</v>
      </c>
      <c r="F286" s="38" t="s">
        <v>21</v>
      </c>
      <c r="G286" s="38" t="s">
        <v>22</v>
      </c>
      <c r="H286" s="38" t="s">
        <v>14</v>
      </c>
      <c r="I286" s="38" t="s">
        <v>15</v>
      </c>
      <c r="J286" s="40" t="s">
        <v>16</v>
      </c>
      <c r="K286" s="41"/>
      <c r="L286" s="38" t="s">
        <v>12</v>
      </c>
    </row>
    <row r="287" spans="1:12" s="13" customFormat="1">
      <c r="A287" s="46"/>
      <c r="B287" s="39"/>
      <c r="C287" s="39"/>
      <c r="D287" s="42"/>
      <c r="E287" s="43"/>
      <c r="F287" s="39"/>
      <c r="G287" s="39"/>
      <c r="H287" s="39"/>
      <c r="I287" s="39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210</v>
      </c>
      <c r="B288" s="22">
        <v>1</v>
      </c>
      <c r="C288" s="22">
        <v>29204551372</v>
      </c>
      <c r="D288" s="23" t="s">
        <v>414</v>
      </c>
      <c r="E288" s="24" t="s">
        <v>80</v>
      </c>
      <c r="F288" s="25" t="s">
        <v>564</v>
      </c>
      <c r="G288" s="25" t="s">
        <v>961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211</v>
      </c>
      <c r="B289" s="22">
        <v>2</v>
      </c>
      <c r="C289" s="22">
        <v>28212353402</v>
      </c>
      <c r="D289" s="23" t="s">
        <v>619</v>
      </c>
      <c r="E289" s="24" t="s">
        <v>620</v>
      </c>
      <c r="F289" s="25" t="s">
        <v>564</v>
      </c>
      <c r="G289" s="25" t="s">
        <v>985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212</v>
      </c>
      <c r="B290" s="22">
        <v>3</v>
      </c>
      <c r="C290" s="22">
        <v>28208030194</v>
      </c>
      <c r="D290" s="23" t="s">
        <v>131</v>
      </c>
      <c r="E290" s="24" t="s">
        <v>621</v>
      </c>
      <c r="F290" s="25" t="s">
        <v>564</v>
      </c>
      <c r="G290" s="25" t="s">
        <v>960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213</v>
      </c>
      <c r="B291" s="22">
        <v>4</v>
      </c>
      <c r="C291" s="22">
        <v>27211202495</v>
      </c>
      <c r="D291" s="23" t="s">
        <v>539</v>
      </c>
      <c r="E291" s="24" t="s">
        <v>81</v>
      </c>
      <c r="F291" s="25" t="s">
        <v>564</v>
      </c>
      <c r="G291" s="25" t="s">
        <v>994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214</v>
      </c>
      <c r="B292" s="22">
        <v>5</v>
      </c>
      <c r="C292" s="22">
        <v>29206760236</v>
      </c>
      <c r="D292" s="23" t="s">
        <v>355</v>
      </c>
      <c r="E292" s="24" t="s">
        <v>83</v>
      </c>
      <c r="F292" s="25" t="s">
        <v>564</v>
      </c>
      <c r="G292" s="25" t="s">
        <v>1008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215</v>
      </c>
      <c r="B293" s="22">
        <v>6</v>
      </c>
      <c r="C293" s="22">
        <v>29208163121</v>
      </c>
      <c r="D293" s="23" t="s">
        <v>489</v>
      </c>
      <c r="E293" s="24" t="s">
        <v>83</v>
      </c>
      <c r="F293" s="25" t="s">
        <v>564</v>
      </c>
      <c r="G293" s="25" t="s">
        <v>1003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216</v>
      </c>
      <c r="B294" s="22">
        <v>7</v>
      </c>
      <c r="C294" s="22">
        <v>28214600044</v>
      </c>
      <c r="D294" s="23" t="s">
        <v>622</v>
      </c>
      <c r="E294" s="24" t="s">
        <v>454</v>
      </c>
      <c r="F294" s="25" t="s">
        <v>564</v>
      </c>
      <c r="G294" s="25" t="s">
        <v>951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217</v>
      </c>
      <c r="B295" s="22">
        <v>8</v>
      </c>
      <c r="C295" s="22">
        <v>29214240568</v>
      </c>
      <c r="D295" s="23" t="s">
        <v>606</v>
      </c>
      <c r="E295" s="24" t="s">
        <v>335</v>
      </c>
      <c r="F295" s="25" t="s">
        <v>564</v>
      </c>
      <c r="G295" s="25" t="s">
        <v>1034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218</v>
      </c>
      <c r="B296" s="22">
        <v>9</v>
      </c>
      <c r="C296" s="22">
        <v>27211541606</v>
      </c>
      <c r="D296" s="23" t="s">
        <v>623</v>
      </c>
      <c r="E296" s="24" t="s">
        <v>286</v>
      </c>
      <c r="F296" s="25" t="s">
        <v>564</v>
      </c>
      <c r="G296" s="25" t="s">
        <v>1035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219</v>
      </c>
      <c r="B297" s="22">
        <v>10</v>
      </c>
      <c r="C297" s="22">
        <v>28204953870</v>
      </c>
      <c r="D297" s="23" t="s">
        <v>624</v>
      </c>
      <c r="E297" s="24" t="s">
        <v>136</v>
      </c>
      <c r="F297" s="25" t="s">
        <v>564</v>
      </c>
      <c r="G297" s="25" t="s">
        <v>1036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220</v>
      </c>
      <c r="B298" s="22">
        <v>11</v>
      </c>
      <c r="C298" s="22">
        <v>29206558872</v>
      </c>
      <c r="D298" s="23" t="s">
        <v>625</v>
      </c>
      <c r="E298" s="24" t="s">
        <v>136</v>
      </c>
      <c r="F298" s="25" t="s">
        <v>564</v>
      </c>
      <c r="G298" s="25" t="s">
        <v>971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221</v>
      </c>
      <c r="B299" s="22">
        <v>12</v>
      </c>
      <c r="C299" s="22">
        <v>29206756218</v>
      </c>
      <c r="D299" s="23" t="s">
        <v>357</v>
      </c>
      <c r="E299" s="24" t="s">
        <v>136</v>
      </c>
      <c r="F299" s="25" t="s">
        <v>564</v>
      </c>
      <c r="G299" s="25" t="s">
        <v>1008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222</v>
      </c>
      <c r="B300" s="22">
        <v>13</v>
      </c>
      <c r="C300" s="22">
        <v>29208127149</v>
      </c>
      <c r="D300" s="23" t="s">
        <v>626</v>
      </c>
      <c r="E300" s="24" t="s">
        <v>142</v>
      </c>
      <c r="F300" s="25" t="s">
        <v>564</v>
      </c>
      <c r="G300" s="25" t="s">
        <v>961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223</v>
      </c>
      <c r="B301" s="22">
        <v>14</v>
      </c>
      <c r="C301" s="22">
        <v>29206254996</v>
      </c>
      <c r="D301" s="23" t="s">
        <v>627</v>
      </c>
      <c r="E301" s="24" t="s">
        <v>287</v>
      </c>
      <c r="F301" s="25" t="s">
        <v>564</v>
      </c>
      <c r="G301" s="25" t="s">
        <v>970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224</v>
      </c>
      <c r="B302" s="22">
        <v>15</v>
      </c>
      <c r="C302" s="22">
        <v>28211453847</v>
      </c>
      <c r="D302" s="23" t="s">
        <v>628</v>
      </c>
      <c r="E302" s="24" t="s">
        <v>144</v>
      </c>
      <c r="F302" s="25" t="s">
        <v>564</v>
      </c>
      <c r="G302" s="25" t="s">
        <v>1037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225</v>
      </c>
      <c r="B303" s="22">
        <v>16</v>
      </c>
      <c r="C303" s="22">
        <v>28212303736</v>
      </c>
      <c r="D303" s="23" t="s">
        <v>236</v>
      </c>
      <c r="E303" s="24" t="s">
        <v>303</v>
      </c>
      <c r="F303" s="25" t="s">
        <v>564</v>
      </c>
      <c r="G303" s="25" t="s">
        <v>985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226</v>
      </c>
      <c r="B304" s="22">
        <v>17</v>
      </c>
      <c r="C304" s="22">
        <v>28212648235</v>
      </c>
      <c r="D304" s="23" t="s">
        <v>629</v>
      </c>
      <c r="E304" s="24" t="s">
        <v>186</v>
      </c>
      <c r="F304" s="25" t="s">
        <v>564</v>
      </c>
      <c r="G304" s="25" t="s">
        <v>1038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227</v>
      </c>
      <c r="B305" s="22">
        <v>18</v>
      </c>
      <c r="C305" s="22">
        <v>29204623394</v>
      </c>
      <c r="D305" s="23" t="s">
        <v>630</v>
      </c>
      <c r="E305" s="24" t="s">
        <v>208</v>
      </c>
      <c r="F305" s="25" t="s">
        <v>564</v>
      </c>
      <c r="G305" s="25" t="s">
        <v>956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228</v>
      </c>
      <c r="B306" s="22">
        <v>19</v>
      </c>
      <c r="C306" s="22">
        <v>29208141914</v>
      </c>
      <c r="D306" s="23" t="s">
        <v>330</v>
      </c>
      <c r="E306" s="24" t="s">
        <v>86</v>
      </c>
      <c r="F306" s="25" t="s">
        <v>564</v>
      </c>
      <c r="G306" s="25" t="s">
        <v>961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229</v>
      </c>
      <c r="B307" s="22">
        <v>20</v>
      </c>
      <c r="C307" s="22">
        <v>29208122913</v>
      </c>
      <c r="D307" s="23" t="s">
        <v>631</v>
      </c>
      <c r="E307" s="24" t="s">
        <v>291</v>
      </c>
      <c r="F307" s="25" t="s">
        <v>564</v>
      </c>
      <c r="G307" s="25" t="s">
        <v>961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230</v>
      </c>
      <c r="B308" s="22">
        <v>21</v>
      </c>
      <c r="C308" s="22">
        <v>27212240434</v>
      </c>
      <c r="D308" s="23" t="s">
        <v>632</v>
      </c>
      <c r="E308" s="24" t="s">
        <v>190</v>
      </c>
      <c r="F308" s="25" t="s">
        <v>564</v>
      </c>
      <c r="G308" s="25" t="s">
        <v>985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>
        <v>231</v>
      </c>
      <c r="B309" s="22">
        <v>22</v>
      </c>
      <c r="C309" s="22">
        <v>29204652921</v>
      </c>
      <c r="D309" s="23" t="s">
        <v>633</v>
      </c>
      <c r="E309" s="24" t="s">
        <v>88</v>
      </c>
      <c r="F309" s="25" t="s">
        <v>564</v>
      </c>
      <c r="G309" s="25" t="s">
        <v>956</v>
      </c>
      <c r="H309" s="25"/>
      <c r="I309" s="25"/>
      <c r="J309" s="25"/>
      <c r="K309" s="25"/>
      <c r="L309" s="27" t="s">
        <v>17</v>
      </c>
    </row>
    <row r="310" spans="1:12" s="15" customFormat="1" ht="18.75" customHeight="1">
      <c r="A310" s="14">
        <v>232</v>
      </c>
      <c r="B310" s="22">
        <v>23</v>
      </c>
      <c r="C310" s="22">
        <v>29208138524</v>
      </c>
      <c r="D310" s="23" t="s">
        <v>634</v>
      </c>
      <c r="E310" s="24" t="s">
        <v>88</v>
      </c>
      <c r="F310" s="25" t="s">
        <v>564</v>
      </c>
      <c r="G310" s="25" t="s">
        <v>1010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>
        <v>233</v>
      </c>
      <c r="B311" s="22">
        <v>24</v>
      </c>
      <c r="C311" s="22">
        <v>29206550129</v>
      </c>
      <c r="D311" s="23" t="s">
        <v>309</v>
      </c>
      <c r="E311" s="24" t="s">
        <v>89</v>
      </c>
      <c r="F311" s="25" t="s">
        <v>564</v>
      </c>
      <c r="G311" s="25" t="s">
        <v>1005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>
        <v>234</v>
      </c>
      <c r="B312" s="22">
        <v>25</v>
      </c>
      <c r="C312" s="22">
        <v>29208120564</v>
      </c>
      <c r="D312" s="23" t="s">
        <v>309</v>
      </c>
      <c r="E312" s="24" t="s">
        <v>89</v>
      </c>
      <c r="F312" s="25" t="s">
        <v>564</v>
      </c>
      <c r="G312" s="25" t="s">
        <v>952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>
        <v>235</v>
      </c>
      <c r="B313" s="22">
        <v>26</v>
      </c>
      <c r="C313" s="22">
        <v>29216724865</v>
      </c>
      <c r="D313" s="23" t="s">
        <v>635</v>
      </c>
      <c r="E313" s="24" t="s">
        <v>89</v>
      </c>
      <c r="F313" s="25" t="s">
        <v>564</v>
      </c>
      <c r="G313" s="25" t="s">
        <v>1008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>
        <v>236</v>
      </c>
      <c r="B314" s="22">
        <v>27</v>
      </c>
      <c r="C314" s="22">
        <v>29204425783</v>
      </c>
      <c r="D314" s="23" t="s">
        <v>269</v>
      </c>
      <c r="E314" s="24" t="s">
        <v>147</v>
      </c>
      <c r="F314" s="25" t="s">
        <v>564</v>
      </c>
      <c r="G314" s="25" t="s">
        <v>1028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1076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1074</v>
      </c>
      <c r="D316" s="36"/>
      <c r="E316" s="35"/>
      <c r="F316" s="35"/>
      <c r="G316" s="37" t="s">
        <v>28</v>
      </c>
      <c r="H316" s="35" t="s">
        <v>1077</v>
      </c>
      <c r="I316" s="35"/>
    </row>
    <row r="317" spans="1:12" s="13" customFormat="1" ht="15" customHeight="1">
      <c r="A317" s="46"/>
      <c r="B317" s="39" t="s">
        <v>0</v>
      </c>
      <c r="C317" s="38" t="s">
        <v>18</v>
      </c>
      <c r="D317" s="42" t="s">
        <v>9</v>
      </c>
      <c r="E317" s="43" t="s">
        <v>10</v>
      </c>
      <c r="F317" s="38" t="s">
        <v>21</v>
      </c>
      <c r="G317" s="38" t="s">
        <v>22</v>
      </c>
      <c r="H317" s="38" t="s">
        <v>14</v>
      </c>
      <c r="I317" s="38" t="s">
        <v>15</v>
      </c>
      <c r="J317" s="40" t="s">
        <v>16</v>
      </c>
      <c r="K317" s="41"/>
      <c r="L317" s="38" t="s">
        <v>12</v>
      </c>
    </row>
    <row r="318" spans="1:12" s="13" customFormat="1">
      <c r="A318" s="46"/>
      <c r="B318" s="39"/>
      <c r="C318" s="39"/>
      <c r="D318" s="42"/>
      <c r="E318" s="43"/>
      <c r="F318" s="39"/>
      <c r="G318" s="39"/>
      <c r="H318" s="39"/>
      <c r="I318" s="39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237</v>
      </c>
      <c r="B319" s="22">
        <v>1</v>
      </c>
      <c r="C319" s="22">
        <v>29206629534</v>
      </c>
      <c r="D319" s="23" t="s">
        <v>148</v>
      </c>
      <c r="E319" s="24" t="s">
        <v>91</v>
      </c>
      <c r="F319" s="25" t="s">
        <v>636</v>
      </c>
      <c r="G319" s="25" t="s">
        <v>946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238</v>
      </c>
      <c r="B320" s="22">
        <v>2</v>
      </c>
      <c r="C320" s="22">
        <v>29206639490</v>
      </c>
      <c r="D320" s="23" t="s">
        <v>90</v>
      </c>
      <c r="E320" s="24" t="s">
        <v>91</v>
      </c>
      <c r="F320" s="25" t="s">
        <v>636</v>
      </c>
      <c r="G320" s="25" t="s">
        <v>946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239</v>
      </c>
      <c r="B321" s="22">
        <v>3</v>
      </c>
      <c r="C321" s="22">
        <v>29206662233</v>
      </c>
      <c r="D321" s="23" t="s">
        <v>149</v>
      </c>
      <c r="E321" s="24" t="s">
        <v>91</v>
      </c>
      <c r="F321" s="25" t="s">
        <v>636</v>
      </c>
      <c r="G321" s="25" t="s">
        <v>946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240</v>
      </c>
      <c r="B322" s="22">
        <v>4</v>
      </c>
      <c r="C322" s="22">
        <v>29208261646</v>
      </c>
      <c r="D322" s="23" t="s">
        <v>150</v>
      </c>
      <c r="E322" s="24" t="s">
        <v>91</v>
      </c>
      <c r="F322" s="25" t="s">
        <v>636</v>
      </c>
      <c r="G322" s="25" t="s">
        <v>946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241</v>
      </c>
      <c r="B323" s="22">
        <v>5</v>
      </c>
      <c r="C323" s="22">
        <v>29217257420</v>
      </c>
      <c r="D323" s="23" t="s">
        <v>243</v>
      </c>
      <c r="E323" s="24" t="s">
        <v>91</v>
      </c>
      <c r="F323" s="25" t="s">
        <v>636</v>
      </c>
      <c r="G323" s="25" t="s">
        <v>1039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242</v>
      </c>
      <c r="B324" s="22">
        <v>6</v>
      </c>
      <c r="C324" s="22">
        <v>30204655595</v>
      </c>
      <c r="D324" s="23" t="s">
        <v>310</v>
      </c>
      <c r="E324" s="24" t="s">
        <v>91</v>
      </c>
      <c r="F324" s="25" t="s">
        <v>636</v>
      </c>
      <c r="G324" s="25" t="s">
        <v>1040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243</v>
      </c>
      <c r="B325" s="22">
        <v>7</v>
      </c>
      <c r="C325" s="22">
        <v>29206621924</v>
      </c>
      <c r="D325" s="23" t="s">
        <v>151</v>
      </c>
      <c r="E325" s="24" t="s">
        <v>152</v>
      </c>
      <c r="F325" s="25" t="s">
        <v>636</v>
      </c>
      <c r="G325" s="25" t="s">
        <v>946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244</v>
      </c>
      <c r="B326" s="22">
        <v>8</v>
      </c>
      <c r="C326" s="22">
        <v>29206648739</v>
      </c>
      <c r="D326" s="23" t="s">
        <v>153</v>
      </c>
      <c r="E326" s="24" t="s">
        <v>152</v>
      </c>
      <c r="F326" s="25" t="s">
        <v>636</v>
      </c>
      <c r="G326" s="25" t="s">
        <v>946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245</v>
      </c>
      <c r="B327" s="22">
        <v>9</v>
      </c>
      <c r="C327" s="22">
        <v>29204964675</v>
      </c>
      <c r="D327" s="23" t="s">
        <v>637</v>
      </c>
      <c r="E327" s="24" t="s">
        <v>93</v>
      </c>
      <c r="F327" s="25" t="s">
        <v>636</v>
      </c>
      <c r="G327" s="25" t="s">
        <v>1022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246</v>
      </c>
      <c r="B328" s="22">
        <v>10</v>
      </c>
      <c r="C328" s="22">
        <v>29206643140</v>
      </c>
      <c r="D328" s="23" t="s">
        <v>92</v>
      </c>
      <c r="E328" s="24" t="s">
        <v>93</v>
      </c>
      <c r="F328" s="25" t="s">
        <v>636</v>
      </c>
      <c r="G328" s="25" t="s">
        <v>946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247</v>
      </c>
      <c r="B329" s="22">
        <v>11</v>
      </c>
      <c r="C329" s="22">
        <v>29206652195</v>
      </c>
      <c r="D329" s="23" t="s">
        <v>94</v>
      </c>
      <c r="E329" s="24" t="s">
        <v>93</v>
      </c>
      <c r="F329" s="25" t="s">
        <v>636</v>
      </c>
      <c r="G329" s="25" t="s">
        <v>946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248</v>
      </c>
      <c r="B330" s="22">
        <v>12</v>
      </c>
      <c r="C330" s="22">
        <v>29211360602</v>
      </c>
      <c r="D330" s="23" t="s">
        <v>67</v>
      </c>
      <c r="E330" s="24" t="s">
        <v>254</v>
      </c>
      <c r="F330" s="25" t="s">
        <v>636</v>
      </c>
      <c r="G330" s="25" t="s">
        <v>982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249</v>
      </c>
      <c r="B331" s="22">
        <v>13</v>
      </c>
      <c r="C331" s="22">
        <v>29214856473</v>
      </c>
      <c r="D331" s="23" t="s">
        <v>236</v>
      </c>
      <c r="E331" s="24" t="s">
        <v>363</v>
      </c>
      <c r="F331" s="25" t="s">
        <v>636</v>
      </c>
      <c r="G331" s="25" t="s">
        <v>1041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250</v>
      </c>
      <c r="B332" s="22">
        <v>14</v>
      </c>
      <c r="C332" s="22">
        <v>28218001389</v>
      </c>
      <c r="D332" s="23" t="s">
        <v>212</v>
      </c>
      <c r="E332" s="24" t="s">
        <v>96</v>
      </c>
      <c r="F332" s="25" t="s">
        <v>636</v>
      </c>
      <c r="G332" s="25" t="s">
        <v>962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251</v>
      </c>
      <c r="B333" s="22">
        <v>15</v>
      </c>
      <c r="C333" s="22">
        <v>29214630810</v>
      </c>
      <c r="D333" s="23" t="s">
        <v>95</v>
      </c>
      <c r="E333" s="24" t="s">
        <v>96</v>
      </c>
      <c r="F333" s="25" t="s">
        <v>636</v>
      </c>
      <c r="G333" s="25" t="s">
        <v>946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252</v>
      </c>
      <c r="B334" s="22">
        <v>16</v>
      </c>
      <c r="C334" s="22">
        <v>29216661300</v>
      </c>
      <c r="D334" s="23" t="s">
        <v>155</v>
      </c>
      <c r="E334" s="24" t="s">
        <v>96</v>
      </c>
      <c r="F334" s="25" t="s">
        <v>636</v>
      </c>
      <c r="G334" s="25" t="s">
        <v>946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253</v>
      </c>
      <c r="B335" s="22">
        <v>17</v>
      </c>
      <c r="C335" s="22">
        <v>28214639639</v>
      </c>
      <c r="D335" s="23" t="s">
        <v>638</v>
      </c>
      <c r="E335" s="24" t="s">
        <v>257</v>
      </c>
      <c r="F335" s="25" t="s">
        <v>636</v>
      </c>
      <c r="G335" s="25" t="s">
        <v>1042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254</v>
      </c>
      <c r="B336" s="22">
        <v>18</v>
      </c>
      <c r="C336" s="22">
        <v>29207255381</v>
      </c>
      <c r="D336" s="23" t="s">
        <v>462</v>
      </c>
      <c r="E336" s="24" t="s">
        <v>257</v>
      </c>
      <c r="F336" s="25" t="s">
        <v>636</v>
      </c>
      <c r="G336" s="25" t="s">
        <v>1039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255</v>
      </c>
      <c r="B337" s="22">
        <v>19</v>
      </c>
      <c r="C337" s="22">
        <v>29216647171</v>
      </c>
      <c r="D337" s="23" t="s">
        <v>156</v>
      </c>
      <c r="E337" s="24" t="s">
        <v>157</v>
      </c>
      <c r="F337" s="25" t="s">
        <v>636</v>
      </c>
      <c r="G337" s="25" t="s">
        <v>946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 t="s">
        <v>1076</v>
      </c>
      <c r="B338" s="22">
        <v>20</v>
      </c>
      <c r="C338" s="22" t="s">
        <v>23</v>
      </c>
      <c r="D338" s="23" t="s">
        <v>23</v>
      </c>
      <c r="E338" s="24" t="s">
        <v>23</v>
      </c>
      <c r="F338" s="25" t="s">
        <v>23</v>
      </c>
      <c r="G338" s="25" t="s">
        <v>23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 t="s">
        <v>1076</v>
      </c>
      <c r="B339" s="22">
        <v>21</v>
      </c>
      <c r="C339" s="22" t="s">
        <v>23</v>
      </c>
      <c r="D339" s="23" t="s">
        <v>23</v>
      </c>
      <c r="E339" s="24" t="s">
        <v>23</v>
      </c>
      <c r="F339" s="25" t="s">
        <v>23</v>
      </c>
      <c r="G339" s="25" t="s">
        <v>23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 t="s">
        <v>1076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1076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1076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1076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1076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1076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1076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1074</v>
      </c>
      <c r="D347" s="36"/>
      <c r="E347" s="35"/>
      <c r="F347" s="35"/>
      <c r="G347" s="37" t="s">
        <v>29</v>
      </c>
      <c r="H347" s="35" t="s">
        <v>1077</v>
      </c>
      <c r="I347" s="35"/>
    </row>
    <row r="348" spans="1:12" s="13" customFormat="1" ht="15" customHeight="1">
      <c r="A348" s="46"/>
      <c r="B348" s="39" t="s">
        <v>0</v>
      </c>
      <c r="C348" s="38" t="s">
        <v>18</v>
      </c>
      <c r="D348" s="42" t="s">
        <v>9</v>
      </c>
      <c r="E348" s="43" t="s">
        <v>10</v>
      </c>
      <c r="F348" s="38" t="s">
        <v>21</v>
      </c>
      <c r="G348" s="38" t="s">
        <v>22</v>
      </c>
      <c r="H348" s="38" t="s">
        <v>14</v>
      </c>
      <c r="I348" s="38" t="s">
        <v>15</v>
      </c>
      <c r="J348" s="40" t="s">
        <v>16</v>
      </c>
      <c r="K348" s="41"/>
      <c r="L348" s="38" t="s">
        <v>12</v>
      </c>
    </row>
    <row r="349" spans="1:12" s="13" customFormat="1">
      <c r="A349" s="46"/>
      <c r="B349" s="39"/>
      <c r="C349" s="39"/>
      <c r="D349" s="42"/>
      <c r="E349" s="43"/>
      <c r="F349" s="39"/>
      <c r="G349" s="39"/>
      <c r="H349" s="39"/>
      <c r="I349" s="39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256</v>
      </c>
      <c r="B350" s="22">
        <v>1</v>
      </c>
      <c r="C350" s="22">
        <v>29204534298</v>
      </c>
      <c r="D350" s="23" t="s">
        <v>322</v>
      </c>
      <c r="E350" s="24" t="s">
        <v>260</v>
      </c>
      <c r="F350" s="25" t="s">
        <v>636</v>
      </c>
      <c r="G350" s="25" t="s">
        <v>1041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257</v>
      </c>
      <c r="B351" s="22">
        <v>2</v>
      </c>
      <c r="C351" s="22">
        <v>29206557663</v>
      </c>
      <c r="D351" s="23" t="s">
        <v>639</v>
      </c>
      <c r="E351" s="24" t="s">
        <v>260</v>
      </c>
      <c r="F351" s="25" t="s">
        <v>636</v>
      </c>
      <c r="G351" s="25" t="s">
        <v>971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258</v>
      </c>
      <c r="B352" s="22">
        <v>3</v>
      </c>
      <c r="C352" s="22">
        <v>28212706374</v>
      </c>
      <c r="D352" s="23" t="s">
        <v>640</v>
      </c>
      <c r="E352" s="24" t="s">
        <v>214</v>
      </c>
      <c r="F352" s="25" t="s">
        <v>636</v>
      </c>
      <c r="G352" s="25" t="s">
        <v>1043</v>
      </c>
      <c r="H352" s="25"/>
      <c r="I352" s="25"/>
      <c r="J352" s="25"/>
      <c r="K352" s="25"/>
      <c r="L352" s="27" t="s">
        <v>17</v>
      </c>
    </row>
    <row r="353" spans="1:12" s="15" customFormat="1" ht="18.75" customHeight="1">
      <c r="A353" s="14">
        <v>259</v>
      </c>
      <c r="B353" s="22">
        <v>4</v>
      </c>
      <c r="C353" s="22">
        <v>27212639632</v>
      </c>
      <c r="D353" s="23" t="s">
        <v>641</v>
      </c>
      <c r="E353" s="24" t="s">
        <v>215</v>
      </c>
      <c r="F353" s="25" t="s">
        <v>636</v>
      </c>
      <c r="G353" s="25" t="s">
        <v>1022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260</v>
      </c>
      <c r="B354" s="22">
        <v>5</v>
      </c>
      <c r="C354" s="22">
        <v>28209028690</v>
      </c>
      <c r="D354" s="23" t="s">
        <v>642</v>
      </c>
      <c r="E354" s="24" t="s">
        <v>215</v>
      </c>
      <c r="F354" s="25" t="s">
        <v>636</v>
      </c>
      <c r="G354" s="25" t="s">
        <v>972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261</v>
      </c>
      <c r="B355" s="22">
        <v>6</v>
      </c>
      <c r="C355" s="22">
        <v>29211155251</v>
      </c>
      <c r="D355" s="23" t="s">
        <v>539</v>
      </c>
      <c r="E355" s="24" t="s">
        <v>98</v>
      </c>
      <c r="F355" s="25" t="s">
        <v>636</v>
      </c>
      <c r="G355" s="25" t="s">
        <v>1044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262</v>
      </c>
      <c r="B356" s="22">
        <v>7</v>
      </c>
      <c r="C356" s="22">
        <v>29216620844</v>
      </c>
      <c r="D356" s="23" t="s">
        <v>97</v>
      </c>
      <c r="E356" s="24" t="s">
        <v>98</v>
      </c>
      <c r="F356" s="25" t="s">
        <v>636</v>
      </c>
      <c r="G356" s="25" t="s">
        <v>946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263</v>
      </c>
      <c r="B357" s="22">
        <v>8</v>
      </c>
      <c r="C357" s="22">
        <v>29208050460</v>
      </c>
      <c r="D357" s="23" t="s">
        <v>99</v>
      </c>
      <c r="E357" s="24" t="s">
        <v>100</v>
      </c>
      <c r="F357" s="25" t="s">
        <v>636</v>
      </c>
      <c r="G357" s="25" t="s">
        <v>946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264</v>
      </c>
      <c r="B358" s="22">
        <v>9</v>
      </c>
      <c r="C358" s="22">
        <v>29216624637</v>
      </c>
      <c r="D358" s="23" t="s">
        <v>159</v>
      </c>
      <c r="E358" s="24" t="s">
        <v>160</v>
      </c>
      <c r="F358" s="25" t="s">
        <v>636</v>
      </c>
      <c r="G358" s="25" t="s">
        <v>946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265</v>
      </c>
      <c r="B359" s="22">
        <v>10</v>
      </c>
      <c r="C359" s="22">
        <v>29216623078</v>
      </c>
      <c r="D359" s="23" t="s">
        <v>101</v>
      </c>
      <c r="E359" s="24" t="s">
        <v>102</v>
      </c>
      <c r="F359" s="25" t="s">
        <v>636</v>
      </c>
      <c r="G359" s="25" t="s">
        <v>946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266</v>
      </c>
      <c r="B360" s="22">
        <v>11</v>
      </c>
      <c r="C360" s="22">
        <v>28214652224</v>
      </c>
      <c r="D360" s="23" t="s">
        <v>476</v>
      </c>
      <c r="E360" s="24" t="s">
        <v>162</v>
      </c>
      <c r="F360" s="25" t="s">
        <v>636</v>
      </c>
      <c r="G360" s="25" t="s">
        <v>951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267</v>
      </c>
      <c r="B361" s="22">
        <v>12</v>
      </c>
      <c r="C361" s="22">
        <v>29211152946</v>
      </c>
      <c r="D361" s="23" t="s">
        <v>255</v>
      </c>
      <c r="E361" s="24" t="s">
        <v>162</v>
      </c>
      <c r="F361" s="25" t="s">
        <v>636</v>
      </c>
      <c r="G361" s="25" t="s">
        <v>982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268</v>
      </c>
      <c r="B362" s="22">
        <v>13</v>
      </c>
      <c r="C362" s="22">
        <v>29206635747</v>
      </c>
      <c r="D362" s="23" t="s">
        <v>103</v>
      </c>
      <c r="E362" s="24" t="s">
        <v>104</v>
      </c>
      <c r="F362" s="25" t="s">
        <v>636</v>
      </c>
      <c r="G362" s="25" t="s">
        <v>946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269</v>
      </c>
      <c r="B363" s="22">
        <v>14</v>
      </c>
      <c r="C363" s="22">
        <v>29206645539</v>
      </c>
      <c r="D363" s="23" t="s">
        <v>163</v>
      </c>
      <c r="E363" s="24" t="s">
        <v>104</v>
      </c>
      <c r="F363" s="25" t="s">
        <v>636</v>
      </c>
      <c r="G363" s="25" t="s">
        <v>946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270</v>
      </c>
      <c r="B364" s="22">
        <v>15</v>
      </c>
      <c r="C364" s="22">
        <v>29206657644</v>
      </c>
      <c r="D364" s="23" t="s">
        <v>105</v>
      </c>
      <c r="E364" s="24" t="s">
        <v>104</v>
      </c>
      <c r="F364" s="25" t="s">
        <v>636</v>
      </c>
      <c r="G364" s="25" t="s">
        <v>946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271</v>
      </c>
      <c r="B365" s="22">
        <v>16</v>
      </c>
      <c r="C365" s="22">
        <v>29206759344</v>
      </c>
      <c r="D365" s="23" t="s">
        <v>105</v>
      </c>
      <c r="E365" s="24" t="s">
        <v>104</v>
      </c>
      <c r="F365" s="25" t="s">
        <v>636</v>
      </c>
      <c r="G365" s="25" t="s">
        <v>946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272</v>
      </c>
      <c r="B366" s="22">
        <v>17</v>
      </c>
      <c r="C366" s="22">
        <v>29210224387</v>
      </c>
      <c r="D366" s="23" t="s">
        <v>243</v>
      </c>
      <c r="E366" s="24" t="s">
        <v>396</v>
      </c>
      <c r="F366" s="25" t="s">
        <v>636</v>
      </c>
      <c r="G366" s="25" t="s">
        <v>1044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273</v>
      </c>
      <c r="B367" s="22">
        <v>18</v>
      </c>
      <c r="C367" s="22">
        <v>30212727010</v>
      </c>
      <c r="D367" s="23" t="s">
        <v>366</v>
      </c>
      <c r="E367" s="24" t="s">
        <v>106</v>
      </c>
      <c r="F367" s="25" t="s">
        <v>636</v>
      </c>
      <c r="G367" s="25" t="s">
        <v>998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274</v>
      </c>
      <c r="B368" s="22">
        <v>19</v>
      </c>
      <c r="C368" s="22">
        <v>29206627430</v>
      </c>
      <c r="D368" s="23" t="s">
        <v>107</v>
      </c>
      <c r="E368" s="24" t="s">
        <v>74</v>
      </c>
      <c r="F368" s="25" t="s">
        <v>636</v>
      </c>
      <c r="G368" s="25" t="s">
        <v>946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1076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1076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1076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1076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1076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1076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1076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1076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1076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1074</v>
      </c>
      <c r="D378" s="36"/>
      <c r="E378" s="35"/>
      <c r="F378" s="35"/>
      <c r="G378" s="37" t="s">
        <v>30</v>
      </c>
      <c r="H378" s="35" t="s">
        <v>1077</v>
      </c>
      <c r="I378" s="35"/>
    </row>
    <row r="379" spans="1:12" s="13" customFormat="1" ht="15" customHeight="1">
      <c r="A379" s="46"/>
      <c r="B379" s="39" t="s">
        <v>0</v>
      </c>
      <c r="C379" s="38" t="s">
        <v>18</v>
      </c>
      <c r="D379" s="42" t="s">
        <v>9</v>
      </c>
      <c r="E379" s="43" t="s">
        <v>10</v>
      </c>
      <c r="F379" s="38" t="s">
        <v>21</v>
      </c>
      <c r="G379" s="38" t="s">
        <v>22</v>
      </c>
      <c r="H379" s="38" t="s">
        <v>14</v>
      </c>
      <c r="I379" s="38" t="s">
        <v>15</v>
      </c>
      <c r="J379" s="40" t="s">
        <v>16</v>
      </c>
      <c r="K379" s="41"/>
      <c r="L379" s="38" t="s">
        <v>12</v>
      </c>
    </row>
    <row r="380" spans="1:12" s="13" customFormat="1">
      <c r="A380" s="46"/>
      <c r="B380" s="39"/>
      <c r="C380" s="39"/>
      <c r="D380" s="42"/>
      <c r="E380" s="43"/>
      <c r="F380" s="39"/>
      <c r="G380" s="39"/>
      <c r="H380" s="39"/>
      <c r="I380" s="39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275</v>
      </c>
      <c r="B381" s="22">
        <v>1</v>
      </c>
      <c r="C381" s="22">
        <v>29206661292</v>
      </c>
      <c r="D381" s="23" t="s">
        <v>108</v>
      </c>
      <c r="E381" s="24" t="s">
        <v>74</v>
      </c>
      <c r="F381" s="25" t="s">
        <v>636</v>
      </c>
      <c r="G381" s="25" t="s">
        <v>946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276</v>
      </c>
      <c r="B382" s="22">
        <v>2</v>
      </c>
      <c r="C382" s="22">
        <v>29212352870</v>
      </c>
      <c r="D382" s="23" t="s">
        <v>240</v>
      </c>
      <c r="E382" s="24" t="s">
        <v>328</v>
      </c>
      <c r="F382" s="25" t="s">
        <v>636</v>
      </c>
      <c r="G382" s="25" t="s">
        <v>983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277</v>
      </c>
      <c r="B383" s="22">
        <v>3</v>
      </c>
      <c r="C383" s="22">
        <v>29218049721</v>
      </c>
      <c r="D383" s="23" t="s">
        <v>243</v>
      </c>
      <c r="E383" s="24" t="s">
        <v>244</v>
      </c>
      <c r="F383" s="25" t="s">
        <v>636</v>
      </c>
      <c r="G383" s="25" t="s">
        <v>963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278</v>
      </c>
      <c r="B384" s="22">
        <v>4</v>
      </c>
      <c r="C384" s="22">
        <v>29206661760</v>
      </c>
      <c r="D384" s="23" t="s">
        <v>165</v>
      </c>
      <c r="E384" s="24" t="s">
        <v>109</v>
      </c>
      <c r="F384" s="25" t="s">
        <v>636</v>
      </c>
      <c r="G384" s="25" t="s">
        <v>946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279</v>
      </c>
      <c r="B385" s="22">
        <v>5</v>
      </c>
      <c r="C385" s="22">
        <v>29206645037</v>
      </c>
      <c r="D385" s="23" t="s">
        <v>166</v>
      </c>
      <c r="E385" s="24" t="s">
        <v>167</v>
      </c>
      <c r="F385" s="25" t="s">
        <v>636</v>
      </c>
      <c r="G385" s="25" t="s">
        <v>946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280</v>
      </c>
      <c r="B386" s="22">
        <v>6</v>
      </c>
      <c r="C386" s="22">
        <v>29206765804</v>
      </c>
      <c r="D386" s="23" t="s">
        <v>362</v>
      </c>
      <c r="E386" s="24" t="s">
        <v>167</v>
      </c>
      <c r="F386" s="25" t="s">
        <v>636</v>
      </c>
      <c r="G386" s="25" t="s">
        <v>1008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281</v>
      </c>
      <c r="B387" s="22">
        <v>7</v>
      </c>
      <c r="C387" s="22">
        <v>29208163178</v>
      </c>
      <c r="D387" s="23" t="s">
        <v>643</v>
      </c>
      <c r="E387" s="24" t="s">
        <v>167</v>
      </c>
      <c r="F387" s="25" t="s">
        <v>636</v>
      </c>
      <c r="G387" s="25" t="s">
        <v>966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282</v>
      </c>
      <c r="B388" s="22">
        <v>8</v>
      </c>
      <c r="C388" s="22">
        <v>29212280316</v>
      </c>
      <c r="D388" s="23" t="s">
        <v>614</v>
      </c>
      <c r="E388" s="24" t="s">
        <v>486</v>
      </c>
      <c r="F388" s="25" t="s">
        <v>636</v>
      </c>
      <c r="G388" s="25" t="s">
        <v>956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283</v>
      </c>
      <c r="B389" s="22">
        <v>9</v>
      </c>
      <c r="C389" s="22">
        <v>29216659400</v>
      </c>
      <c r="D389" s="23" t="s">
        <v>110</v>
      </c>
      <c r="E389" s="24" t="s">
        <v>111</v>
      </c>
      <c r="F389" s="25" t="s">
        <v>636</v>
      </c>
      <c r="G389" s="25" t="s">
        <v>946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284</v>
      </c>
      <c r="B390" s="22">
        <v>10</v>
      </c>
      <c r="C390" s="22">
        <v>29206556975</v>
      </c>
      <c r="D390" s="23" t="s">
        <v>168</v>
      </c>
      <c r="E390" s="24" t="s">
        <v>370</v>
      </c>
      <c r="F390" s="25" t="s">
        <v>636</v>
      </c>
      <c r="G390" s="25" t="s">
        <v>966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285</v>
      </c>
      <c r="B391" s="22">
        <v>11</v>
      </c>
      <c r="C391" s="22">
        <v>29203780392</v>
      </c>
      <c r="D391" s="23" t="s">
        <v>112</v>
      </c>
      <c r="E391" s="24" t="s">
        <v>77</v>
      </c>
      <c r="F391" s="25" t="s">
        <v>636</v>
      </c>
      <c r="G391" s="25" t="s">
        <v>946</v>
      </c>
      <c r="H391" s="25"/>
      <c r="I391" s="25"/>
      <c r="J391" s="25"/>
      <c r="K391" s="25"/>
      <c r="L391" s="27" t="s">
        <v>17</v>
      </c>
    </row>
    <row r="392" spans="1:12" s="15" customFormat="1" ht="18.75" customHeight="1">
      <c r="A392" s="14">
        <v>286</v>
      </c>
      <c r="B392" s="22">
        <v>12</v>
      </c>
      <c r="C392" s="22">
        <v>29206641759</v>
      </c>
      <c r="D392" s="23" t="s">
        <v>168</v>
      </c>
      <c r="E392" s="24" t="s">
        <v>77</v>
      </c>
      <c r="F392" s="25" t="s">
        <v>636</v>
      </c>
      <c r="G392" s="25" t="s">
        <v>946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287</v>
      </c>
      <c r="B393" s="22">
        <v>13</v>
      </c>
      <c r="C393" s="22">
        <v>29216654939</v>
      </c>
      <c r="D393" s="23" t="s">
        <v>171</v>
      </c>
      <c r="E393" s="24" t="s">
        <v>172</v>
      </c>
      <c r="F393" s="25" t="s">
        <v>636</v>
      </c>
      <c r="G393" s="25" t="s">
        <v>946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288</v>
      </c>
      <c r="B394" s="22">
        <v>14</v>
      </c>
      <c r="C394" s="22">
        <v>29206628575</v>
      </c>
      <c r="D394" s="23" t="s">
        <v>173</v>
      </c>
      <c r="E394" s="24" t="s">
        <v>115</v>
      </c>
      <c r="F394" s="25" t="s">
        <v>636</v>
      </c>
      <c r="G394" s="25" t="s">
        <v>946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289</v>
      </c>
      <c r="B395" s="22">
        <v>15</v>
      </c>
      <c r="C395" s="22">
        <v>29206624274</v>
      </c>
      <c r="D395" s="23" t="s">
        <v>116</v>
      </c>
      <c r="E395" s="24" t="s">
        <v>117</v>
      </c>
      <c r="F395" s="25" t="s">
        <v>636</v>
      </c>
      <c r="G395" s="25" t="s">
        <v>946</v>
      </c>
      <c r="H395" s="25"/>
      <c r="I395" s="25"/>
      <c r="J395" s="25"/>
      <c r="K395" s="25"/>
      <c r="L395" s="27" t="s">
        <v>17</v>
      </c>
    </row>
    <row r="396" spans="1:12" s="15" customFormat="1" ht="18.75" customHeight="1">
      <c r="A396" s="14">
        <v>290</v>
      </c>
      <c r="B396" s="22">
        <v>16</v>
      </c>
      <c r="C396" s="22">
        <v>29206642981</v>
      </c>
      <c r="D396" s="23" t="s">
        <v>118</v>
      </c>
      <c r="E396" s="24" t="s">
        <v>117</v>
      </c>
      <c r="F396" s="25" t="s">
        <v>636</v>
      </c>
      <c r="G396" s="25" t="s">
        <v>946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291</v>
      </c>
      <c r="B397" s="22">
        <v>17</v>
      </c>
      <c r="C397" s="22">
        <v>29206660316</v>
      </c>
      <c r="D397" s="23" t="s">
        <v>174</v>
      </c>
      <c r="E397" s="24" t="s">
        <v>117</v>
      </c>
      <c r="F397" s="25" t="s">
        <v>636</v>
      </c>
      <c r="G397" s="25" t="s">
        <v>946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292</v>
      </c>
      <c r="B398" s="22">
        <v>18</v>
      </c>
      <c r="C398" s="22">
        <v>29206629494</v>
      </c>
      <c r="D398" s="23" t="s">
        <v>119</v>
      </c>
      <c r="E398" s="24" t="s">
        <v>120</v>
      </c>
      <c r="F398" s="25" t="s">
        <v>636</v>
      </c>
      <c r="G398" s="25" t="s">
        <v>946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293</v>
      </c>
      <c r="B399" s="22">
        <v>19</v>
      </c>
      <c r="C399" s="22">
        <v>29214749953</v>
      </c>
      <c r="D399" s="23" t="s">
        <v>644</v>
      </c>
      <c r="E399" s="24" t="s">
        <v>645</v>
      </c>
      <c r="F399" s="25" t="s">
        <v>636</v>
      </c>
      <c r="G399" s="25" t="s">
        <v>1020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 t="s">
        <v>1076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1076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1076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1076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1076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1076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1076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1076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1076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1074</v>
      </c>
      <c r="D409" s="36"/>
      <c r="E409" s="35"/>
      <c r="F409" s="35"/>
      <c r="G409" s="37" t="s">
        <v>31</v>
      </c>
      <c r="H409" s="35" t="s">
        <v>1077</v>
      </c>
      <c r="I409" s="35"/>
    </row>
    <row r="410" spans="1:12" s="13" customFormat="1" ht="15" customHeight="1">
      <c r="A410" s="46"/>
      <c r="B410" s="39" t="s">
        <v>0</v>
      </c>
      <c r="C410" s="38" t="s">
        <v>18</v>
      </c>
      <c r="D410" s="42" t="s">
        <v>9</v>
      </c>
      <c r="E410" s="43" t="s">
        <v>10</v>
      </c>
      <c r="F410" s="38" t="s">
        <v>21</v>
      </c>
      <c r="G410" s="38" t="s">
        <v>22</v>
      </c>
      <c r="H410" s="38" t="s">
        <v>14</v>
      </c>
      <c r="I410" s="38" t="s">
        <v>15</v>
      </c>
      <c r="J410" s="40" t="s">
        <v>16</v>
      </c>
      <c r="K410" s="41"/>
      <c r="L410" s="38" t="s">
        <v>12</v>
      </c>
    </row>
    <row r="411" spans="1:12" s="13" customFormat="1">
      <c r="A411" s="46"/>
      <c r="B411" s="39"/>
      <c r="C411" s="39"/>
      <c r="D411" s="42"/>
      <c r="E411" s="43"/>
      <c r="F411" s="39"/>
      <c r="G411" s="39"/>
      <c r="H411" s="39"/>
      <c r="I411" s="39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294</v>
      </c>
      <c r="B412" s="22">
        <v>1</v>
      </c>
      <c r="C412" s="22">
        <v>29203780397</v>
      </c>
      <c r="D412" s="23" t="s">
        <v>122</v>
      </c>
      <c r="E412" s="24" t="s">
        <v>123</v>
      </c>
      <c r="F412" s="25" t="s">
        <v>636</v>
      </c>
      <c r="G412" s="25" t="s">
        <v>946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295</v>
      </c>
      <c r="B413" s="22">
        <v>2</v>
      </c>
      <c r="C413" s="22">
        <v>29206554882</v>
      </c>
      <c r="D413" s="23" t="s">
        <v>210</v>
      </c>
      <c r="E413" s="24" t="s">
        <v>123</v>
      </c>
      <c r="F413" s="25" t="s">
        <v>636</v>
      </c>
      <c r="G413" s="25" t="s">
        <v>966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296</v>
      </c>
      <c r="B414" s="22">
        <v>3</v>
      </c>
      <c r="C414" s="22">
        <v>29206564257</v>
      </c>
      <c r="D414" s="23" t="s">
        <v>646</v>
      </c>
      <c r="E414" s="24" t="s">
        <v>123</v>
      </c>
      <c r="F414" s="25" t="s">
        <v>636</v>
      </c>
      <c r="G414" s="25" t="s">
        <v>971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297</v>
      </c>
      <c r="B415" s="22">
        <v>4</v>
      </c>
      <c r="C415" s="22">
        <v>29206635510</v>
      </c>
      <c r="D415" s="23" t="s">
        <v>175</v>
      </c>
      <c r="E415" s="24" t="s">
        <v>123</v>
      </c>
      <c r="F415" s="25" t="s">
        <v>636</v>
      </c>
      <c r="G415" s="25" t="s">
        <v>946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298</v>
      </c>
      <c r="B416" s="22">
        <v>5</v>
      </c>
      <c r="C416" s="22">
        <v>29216653696</v>
      </c>
      <c r="D416" s="23" t="s">
        <v>124</v>
      </c>
      <c r="E416" s="24" t="s">
        <v>123</v>
      </c>
      <c r="F416" s="25" t="s">
        <v>636</v>
      </c>
      <c r="G416" s="25" t="s">
        <v>946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299</v>
      </c>
      <c r="B417" s="22">
        <v>6</v>
      </c>
      <c r="C417" s="22">
        <v>30212257279</v>
      </c>
      <c r="D417" s="23" t="s">
        <v>494</v>
      </c>
      <c r="E417" s="24" t="s">
        <v>463</v>
      </c>
      <c r="F417" s="25" t="s">
        <v>636</v>
      </c>
      <c r="G417" s="25" t="s">
        <v>1045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300</v>
      </c>
      <c r="B418" s="22">
        <v>7</v>
      </c>
      <c r="C418" s="22">
        <v>29216643727</v>
      </c>
      <c r="D418" s="23" t="s">
        <v>127</v>
      </c>
      <c r="E418" s="24" t="s">
        <v>128</v>
      </c>
      <c r="F418" s="25" t="s">
        <v>636</v>
      </c>
      <c r="G418" s="25" t="s">
        <v>946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301</v>
      </c>
      <c r="B419" s="22">
        <v>8</v>
      </c>
      <c r="C419" s="22">
        <v>29212352746</v>
      </c>
      <c r="D419" s="23" t="s">
        <v>129</v>
      </c>
      <c r="E419" s="24" t="s">
        <v>130</v>
      </c>
      <c r="F419" s="25" t="s">
        <v>636</v>
      </c>
      <c r="G419" s="25" t="s">
        <v>946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302</v>
      </c>
      <c r="B420" s="22">
        <v>9</v>
      </c>
      <c r="C420" s="22">
        <v>29206655023</v>
      </c>
      <c r="D420" s="23" t="s">
        <v>178</v>
      </c>
      <c r="E420" s="24" t="s">
        <v>179</v>
      </c>
      <c r="F420" s="25" t="s">
        <v>636</v>
      </c>
      <c r="G420" s="25" t="s">
        <v>946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303</v>
      </c>
      <c r="B421" s="22">
        <v>10</v>
      </c>
      <c r="C421" s="22">
        <v>29212746278</v>
      </c>
      <c r="D421" s="23" t="s">
        <v>180</v>
      </c>
      <c r="E421" s="24" t="s">
        <v>81</v>
      </c>
      <c r="F421" s="25" t="s">
        <v>636</v>
      </c>
      <c r="G421" s="25" t="s">
        <v>946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304</v>
      </c>
      <c r="B422" s="22">
        <v>11</v>
      </c>
      <c r="C422" s="22">
        <v>28218037797</v>
      </c>
      <c r="D422" s="23" t="s">
        <v>647</v>
      </c>
      <c r="E422" s="24" t="s">
        <v>181</v>
      </c>
      <c r="F422" s="25" t="s">
        <v>636</v>
      </c>
      <c r="G422" s="25" t="s">
        <v>1042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305</v>
      </c>
      <c r="B423" s="22">
        <v>12</v>
      </c>
      <c r="C423" s="22">
        <v>28207204718</v>
      </c>
      <c r="D423" s="23" t="s">
        <v>366</v>
      </c>
      <c r="E423" s="24" t="s">
        <v>83</v>
      </c>
      <c r="F423" s="25" t="s">
        <v>636</v>
      </c>
      <c r="G423" s="25" t="s">
        <v>973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306</v>
      </c>
      <c r="B424" s="22">
        <v>13</v>
      </c>
      <c r="C424" s="22">
        <v>29206560509</v>
      </c>
      <c r="D424" s="23" t="s">
        <v>648</v>
      </c>
      <c r="E424" s="24" t="s">
        <v>83</v>
      </c>
      <c r="F424" s="25" t="s">
        <v>636</v>
      </c>
      <c r="G424" s="25" t="s">
        <v>971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307</v>
      </c>
      <c r="B425" s="22">
        <v>14</v>
      </c>
      <c r="C425" s="22">
        <v>29206665591</v>
      </c>
      <c r="D425" s="23" t="s">
        <v>131</v>
      </c>
      <c r="E425" s="24" t="s">
        <v>132</v>
      </c>
      <c r="F425" s="25" t="s">
        <v>636</v>
      </c>
      <c r="G425" s="25" t="s">
        <v>946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308</v>
      </c>
      <c r="B426" s="22">
        <v>15</v>
      </c>
      <c r="C426" s="22">
        <v>29206661326</v>
      </c>
      <c r="D426" s="23" t="s">
        <v>134</v>
      </c>
      <c r="E426" s="24" t="s">
        <v>135</v>
      </c>
      <c r="F426" s="25" t="s">
        <v>636</v>
      </c>
      <c r="G426" s="25" t="s">
        <v>946</v>
      </c>
      <c r="H426" s="25"/>
      <c r="I426" s="25"/>
      <c r="J426" s="25"/>
      <c r="K426" s="25"/>
      <c r="L426" s="27" t="s">
        <v>17</v>
      </c>
    </row>
    <row r="427" spans="1:12" s="15" customFormat="1" ht="18.75" customHeight="1">
      <c r="A427" s="14">
        <v>309</v>
      </c>
      <c r="B427" s="22">
        <v>16</v>
      </c>
      <c r="C427" s="22">
        <v>29212353401</v>
      </c>
      <c r="D427" s="23" t="s">
        <v>146</v>
      </c>
      <c r="E427" s="24" t="s">
        <v>286</v>
      </c>
      <c r="F427" s="25" t="s">
        <v>636</v>
      </c>
      <c r="G427" s="25" t="s">
        <v>1008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310</v>
      </c>
      <c r="B428" s="22">
        <v>17</v>
      </c>
      <c r="C428" s="22">
        <v>29206636442</v>
      </c>
      <c r="D428" s="23" t="s">
        <v>137</v>
      </c>
      <c r="E428" s="24" t="s">
        <v>136</v>
      </c>
      <c r="F428" s="25" t="s">
        <v>636</v>
      </c>
      <c r="G428" s="25" t="s">
        <v>946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311</v>
      </c>
      <c r="B429" s="22">
        <v>18</v>
      </c>
      <c r="C429" s="22">
        <v>29206624472</v>
      </c>
      <c r="D429" s="23" t="s">
        <v>138</v>
      </c>
      <c r="E429" s="24" t="s">
        <v>84</v>
      </c>
      <c r="F429" s="25" t="s">
        <v>636</v>
      </c>
      <c r="G429" s="25" t="s">
        <v>946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312</v>
      </c>
      <c r="B430" s="22">
        <v>19</v>
      </c>
      <c r="C430" s="22">
        <v>28207254606</v>
      </c>
      <c r="D430" s="23" t="s">
        <v>377</v>
      </c>
      <c r="E430" s="24" t="s">
        <v>183</v>
      </c>
      <c r="F430" s="25" t="s">
        <v>636</v>
      </c>
      <c r="G430" s="25" t="s">
        <v>973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313</v>
      </c>
      <c r="B431" s="22">
        <v>20</v>
      </c>
      <c r="C431" s="22">
        <v>29206523474</v>
      </c>
      <c r="D431" s="23" t="s">
        <v>649</v>
      </c>
      <c r="E431" s="24" t="s">
        <v>183</v>
      </c>
      <c r="F431" s="25" t="s">
        <v>636</v>
      </c>
      <c r="G431" s="25" t="s">
        <v>971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314</v>
      </c>
      <c r="B432" s="22">
        <v>21</v>
      </c>
      <c r="C432" s="22">
        <v>29206656759</v>
      </c>
      <c r="D432" s="23" t="s">
        <v>184</v>
      </c>
      <c r="E432" s="24" t="s">
        <v>183</v>
      </c>
      <c r="F432" s="25" t="s">
        <v>636</v>
      </c>
      <c r="G432" s="25" t="s">
        <v>946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1076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1076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1076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1076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1076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1076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1076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1074</v>
      </c>
      <c r="D440" s="36"/>
      <c r="E440" s="35"/>
      <c r="F440" s="35"/>
      <c r="G440" s="37" t="s">
        <v>32</v>
      </c>
      <c r="H440" s="35" t="s">
        <v>1077</v>
      </c>
      <c r="I440" s="35"/>
    </row>
    <row r="441" spans="1:12" s="13" customFormat="1" ht="15" customHeight="1">
      <c r="A441" s="46"/>
      <c r="B441" s="39" t="s">
        <v>0</v>
      </c>
      <c r="C441" s="38" t="s">
        <v>18</v>
      </c>
      <c r="D441" s="42" t="s">
        <v>9</v>
      </c>
      <c r="E441" s="43" t="s">
        <v>10</v>
      </c>
      <c r="F441" s="38" t="s">
        <v>21</v>
      </c>
      <c r="G441" s="38" t="s">
        <v>22</v>
      </c>
      <c r="H441" s="38" t="s">
        <v>14</v>
      </c>
      <c r="I441" s="38" t="s">
        <v>15</v>
      </c>
      <c r="J441" s="40" t="s">
        <v>16</v>
      </c>
      <c r="K441" s="41"/>
      <c r="L441" s="38" t="s">
        <v>12</v>
      </c>
    </row>
    <row r="442" spans="1:12" s="13" customFormat="1">
      <c r="A442" s="46"/>
      <c r="B442" s="39"/>
      <c r="C442" s="39"/>
      <c r="D442" s="42"/>
      <c r="E442" s="43"/>
      <c r="F442" s="39"/>
      <c r="G442" s="39"/>
      <c r="H442" s="39"/>
      <c r="I442" s="39"/>
      <c r="J442" s="28" t="s">
        <v>11</v>
      </c>
      <c r="K442" s="28" t="s">
        <v>13</v>
      </c>
      <c r="L442" s="38"/>
    </row>
    <row r="443" spans="1:12" s="15" customFormat="1" ht="18.75" customHeight="1">
      <c r="A443" s="14">
        <v>315</v>
      </c>
      <c r="B443" s="22">
        <v>1</v>
      </c>
      <c r="C443" s="22">
        <v>29206664828</v>
      </c>
      <c r="D443" s="23" t="s">
        <v>139</v>
      </c>
      <c r="E443" s="24" t="s">
        <v>140</v>
      </c>
      <c r="F443" s="25" t="s">
        <v>636</v>
      </c>
      <c r="G443" s="25" t="s">
        <v>946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316</v>
      </c>
      <c r="B444" s="22">
        <v>2</v>
      </c>
      <c r="C444" s="22">
        <v>30206651971</v>
      </c>
      <c r="D444" s="23" t="s">
        <v>168</v>
      </c>
      <c r="E444" s="24" t="s">
        <v>287</v>
      </c>
      <c r="F444" s="25" t="s">
        <v>636</v>
      </c>
      <c r="G444" s="25" t="s">
        <v>990</v>
      </c>
      <c r="H444" s="25"/>
      <c r="I444" s="25"/>
      <c r="J444" s="25"/>
      <c r="K444" s="25"/>
      <c r="L444" s="27" t="s">
        <v>17</v>
      </c>
    </row>
    <row r="445" spans="1:12" s="15" customFormat="1" ht="18.75" customHeight="1">
      <c r="A445" s="14">
        <v>317</v>
      </c>
      <c r="B445" s="22">
        <v>3</v>
      </c>
      <c r="C445" s="22">
        <v>30216264912</v>
      </c>
      <c r="D445" s="23" t="s">
        <v>650</v>
      </c>
      <c r="E445" s="24" t="s">
        <v>417</v>
      </c>
      <c r="F445" s="25" t="s">
        <v>636</v>
      </c>
      <c r="G445" s="25" t="s">
        <v>976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318</v>
      </c>
      <c r="B446" s="22">
        <v>4</v>
      </c>
      <c r="C446" s="22">
        <v>29216656730</v>
      </c>
      <c r="D446" s="23" t="s">
        <v>143</v>
      </c>
      <c r="E446" s="24" t="s">
        <v>144</v>
      </c>
      <c r="F446" s="25" t="s">
        <v>636</v>
      </c>
      <c r="G446" s="25" t="s">
        <v>946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319</v>
      </c>
      <c r="B447" s="22">
        <v>5</v>
      </c>
      <c r="C447" s="22">
        <v>29216661615</v>
      </c>
      <c r="D447" s="23" t="s">
        <v>185</v>
      </c>
      <c r="E447" s="24" t="s">
        <v>186</v>
      </c>
      <c r="F447" s="25" t="s">
        <v>636</v>
      </c>
      <c r="G447" s="25" t="s">
        <v>946</v>
      </c>
      <c r="H447" s="25"/>
      <c r="I447" s="25"/>
      <c r="J447" s="25"/>
      <c r="K447" s="25"/>
      <c r="L447" s="27" t="s">
        <v>17</v>
      </c>
    </row>
    <row r="448" spans="1:12" s="15" customFormat="1" ht="18.75" customHeight="1">
      <c r="A448" s="14">
        <v>320</v>
      </c>
      <c r="B448" s="22">
        <v>6</v>
      </c>
      <c r="C448" s="22">
        <v>29208223652</v>
      </c>
      <c r="D448" s="23" t="s">
        <v>79</v>
      </c>
      <c r="E448" s="24" t="s">
        <v>86</v>
      </c>
      <c r="F448" s="25" t="s">
        <v>636</v>
      </c>
      <c r="G448" s="25" t="s">
        <v>946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321</v>
      </c>
      <c r="B449" s="22">
        <v>7</v>
      </c>
      <c r="C449" s="22">
        <v>29206555608</v>
      </c>
      <c r="D449" s="23" t="s">
        <v>438</v>
      </c>
      <c r="E449" s="24" t="s">
        <v>291</v>
      </c>
      <c r="F449" s="25" t="s">
        <v>636</v>
      </c>
      <c r="G449" s="25" t="s">
        <v>971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322</v>
      </c>
      <c r="B450" s="22">
        <v>8</v>
      </c>
      <c r="C450" s="22">
        <v>29214924310</v>
      </c>
      <c r="D450" s="23" t="s">
        <v>187</v>
      </c>
      <c r="E450" s="24" t="s">
        <v>188</v>
      </c>
      <c r="F450" s="25" t="s">
        <v>636</v>
      </c>
      <c r="G450" s="25" t="s">
        <v>946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323</v>
      </c>
      <c r="B451" s="22">
        <v>9</v>
      </c>
      <c r="C451" s="22">
        <v>29216653002</v>
      </c>
      <c r="D451" s="23" t="s">
        <v>189</v>
      </c>
      <c r="E451" s="24" t="s">
        <v>190</v>
      </c>
      <c r="F451" s="25" t="s">
        <v>636</v>
      </c>
      <c r="G451" s="25" t="s">
        <v>946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324</v>
      </c>
      <c r="B452" s="22">
        <v>10</v>
      </c>
      <c r="C452" s="22">
        <v>29206637372</v>
      </c>
      <c r="D452" s="23" t="s">
        <v>145</v>
      </c>
      <c r="E452" s="24" t="s">
        <v>88</v>
      </c>
      <c r="F452" s="25" t="s">
        <v>636</v>
      </c>
      <c r="G452" s="25" t="s">
        <v>946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325</v>
      </c>
      <c r="B453" s="22">
        <v>11</v>
      </c>
      <c r="C453" s="22">
        <v>29206658066</v>
      </c>
      <c r="D453" s="23" t="s">
        <v>191</v>
      </c>
      <c r="E453" s="24" t="s">
        <v>192</v>
      </c>
      <c r="F453" s="25" t="s">
        <v>636</v>
      </c>
      <c r="G453" s="25" t="s">
        <v>946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326</v>
      </c>
      <c r="B454" s="22">
        <v>12</v>
      </c>
      <c r="C454" s="22">
        <v>29206654218</v>
      </c>
      <c r="D454" s="23" t="s">
        <v>146</v>
      </c>
      <c r="E454" s="24" t="s">
        <v>147</v>
      </c>
      <c r="F454" s="25" t="s">
        <v>636</v>
      </c>
      <c r="G454" s="25" t="s">
        <v>946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327</v>
      </c>
      <c r="B455" s="22">
        <v>13</v>
      </c>
      <c r="C455" s="22">
        <v>29206237587</v>
      </c>
      <c r="D455" s="23" t="s">
        <v>651</v>
      </c>
      <c r="E455" s="24" t="s">
        <v>91</v>
      </c>
      <c r="F455" s="25" t="s">
        <v>652</v>
      </c>
      <c r="G455" s="25" t="s">
        <v>1025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328</v>
      </c>
      <c r="B456" s="22">
        <v>14</v>
      </c>
      <c r="C456" s="22">
        <v>29206255102</v>
      </c>
      <c r="D456" s="23" t="s">
        <v>653</v>
      </c>
      <c r="E456" s="24" t="s">
        <v>91</v>
      </c>
      <c r="F456" s="25" t="s">
        <v>652</v>
      </c>
      <c r="G456" s="25" t="s">
        <v>1025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329</v>
      </c>
      <c r="B457" s="22">
        <v>15</v>
      </c>
      <c r="C457" s="22">
        <v>29216659535</v>
      </c>
      <c r="D457" s="23" t="s">
        <v>218</v>
      </c>
      <c r="E457" s="24" t="s">
        <v>91</v>
      </c>
      <c r="F457" s="25" t="s">
        <v>652</v>
      </c>
      <c r="G457" s="25" t="s">
        <v>946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330</v>
      </c>
      <c r="B458" s="22">
        <v>16</v>
      </c>
      <c r="C458" s="22">
        <v>29216659306</v>
      </c>
      <c r="D458" s="23" t="s">
        <v>654</v>
      </c>
      <c r="E458" s="24" t="s">
        <v>655</v>
      </c>
      <c r="F458" s="25" t="s">
        <v>652</v>
      </c>
      <c r="G458" s="25" t="s">
        <v>946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331</v>
      </c>
      <c r="B459" s="22">
        <v>17</v>
      </c>
      <c r="C459" s="22">
        <v>29216655025</v>
      </c>
      <c r="D459" s="23" t="s">
        <v>516</v>
      </c>
      <c r="E459" s="24" t="s">
        <v>68</v>
      </c>
      <c r="F459" s="25" t="s">
        <v>652</v>
      </c>
      <c r="G459" s="25" t="s">
        <v>946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332</v>
      </c>
      <c r="B460" s="22">
        <v>18</v>
      </c>
      <c r="C460" s="22">
        <v>29216662191</v>
      </c>
      <c r="D460" s="23" t="s">
        <v>516</v>
      </c>
      <c r="E460" s="24" t="s">
        <v>68</v>
      </c>
      <c r="F460" s="25" t="s">
        <v>652</v>
      </c>
      <c r="G460" s="25" t="s">
        <v>946</v>
      </c>
      <c r="H460" s="25"/>
      <c r="I460" s="25"/>
      <c r="J460" s="25"/>
      <c r="K460" s="25"/>
      <c r="L460" s="27" t="s">
        <v>17</v>
      </c>
    </row>
    <row r="461" spans="1:12" s="15" customFormat="1" ht="18.75" customHeight="1">
      <c r="A461" s="14">
        <v>333</v>
      </c>
      <c r="B461" s="22">
        <v>19</v>
      </c>
      <c r="C461" s="22">
        <v>29214700012</v>
      </c>
      <c r="D461" s="23" t="s">
        <v>656</v>
      </c>
      <c r="E461" s="24" t="s">
        <v>657</v>
      </c>
      <c r="F461" s="25" t="s">
        <v>652</v>
      </c>
      <c r="G461" s="25" t="s">
        <v>1020</v>
      </c>
      <c r="H461" s="25"/>
      <c r="I461" s="25"/>
      <c r="J461" s="25"/>
      <c r="K461" s="25"/>
      <c r="L461" s="27" t="s">
        <v>17</v>
      </c>
    </row>
    <row r="462" spans="1:12" s="15" customFormat="1" ht="18.75" customHeight="1">
      <c r="A462" s="14">
        <v>334</v>
      </c>
      <c r="B462" s="22">
        <v>20</v>
      </c>
      <c r="C462" s="22">
        <v>30204660036</v>
      </c>
      <c r="D462" s="23" t="s">
        <v>658</v>
      </c>
      <c r="E462" s="24" t="s">
        <v>257</v>
      </c>
      <c r="F462" s="25" t="s">
        <v>652</v>
      </c>
      <c r="G462" s="25" t="s">
        <v>998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>
        <v>335</v>
      </c>
      <c r="B463" s="22">
        <v>21</v>
      </c>
      <c r="C463" s="22">
        <v>29206658828</v>
      </c>
      <c r="D463" s="23" t="s">
        <v>165</v>
      </c>
      <c r="E463" s="24" t="s">
        <v>318</v>
      </c>
      <c r="F463" s="25" t="s">
        <v>652</v>
      </c>
      <c r="G463" s="25" t="s">
        <v>946</v>
      </c>
      <c r="H463" s="25"/>
      <c r="I463" s="25"/>
      <c r="J463" s="25"/>
      <c r="K463" s="25"/>
      <c r="L463" s="27" t="s">
        <v>17</v>
      </c>
    </row>
    <row r="464" spans="1:12" s="15" customFormat="1" ht="18.75" customHeight="1">
      <c r="A464" s="14" t="s">
        <v>1076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1076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1076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1076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1076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1076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1076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1074</v>
      </c>
      <c r="D471" s="36"/>
      <c r="E471" s="35"/>
      <c r="F471" s="35"/>
      <c r="G471" s="37" t="s">
        <v>33</v>
      </c>
      <c r="H471" s="35" t="s">
        <v>1077</v>
      </c>
      <c r="I471" s="35"/>
    </row>
    <row r="472" spans="1:12" s="13" customFormat="1" ht="15" customHeight="1">
      <c r="A472" s="46"/>
      <c r="B472" s="39" t="s">
        <v>0</v>
      </c>
      <c r="C472" s="38" t="s">
        <v>18</v>
      </c>
      <c r="D472" s="42" t="s">
        <v>9</v>
      </c>
      <c r="E472" s="43" t="s">
        <v>10</v>
      </c>
      <c r="F472" s="38" t="s">
        <v>21</v>
      </c>
      <c r="G472" s="38" t="s">
        <v>22</v>
      </c>
      <c r="H472" s="38" t="s">
        <v>14</v>
      </c>
      <c r="I472" s="38" t="s">
        <v>15</v>
      </c>
      <c r="J472" s="40" t="s">
        <v>16</v>
      </c>
      <c r="K472" s="41"/>
      <c r="L472" s="38" t="s">
        <v>12</v>
      </c>
    </row>
    <row r="473" spans="1:12" s="13" customFormat="1">
      <c r="A473" s="46"/>
      <c r="B473" s="39"/>
      <c r="C473" s="39"/>
      <c r="D473" s="42"/>
      <c r="E473" s="43"/>
      <c r="F473" s="39"/>
      <c r="G473" s="39"/>
      <c r="H473" s="39"/>
      <c r="I473" s="39"/>
      <c r="J473" s="28" t="s">
        <v>11</v>
      </c>
      <c r="K473" s="28" t="s">
        <v>13</v>
      </c>
      <c r="L473" s="38"/>
    </row>
    <row r="474" spans="1:12" s="15" customFormat="1" ht="18.75" customHeight="1">
      <c r="A474" s="14">
        <v>336</v>
      </c>
      <c r="B474" s="22">
        <v>1</v>
      </c>
      <c r="C474" s="22">
        <v>29206637328</v>
      </c>
      <c r="D474" s="23" t="s">
        <v>659</v>
      </c>
      <c r="E474" s="24" t="s">
        <v>231</v>
      </c>
      <c r="F474" s="25" t="s">
        <v>652</v>
      </c>
      <c r="G474" s="25" t="s">
        <v>946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337</v>
      </c>
      <c r="B475" s="22">
        <v>2</v>
      </c>
      <c r="C475" s="22">
        <v>29214563639</v>
      </c>
      <c r="D475" s="23" t="s">
        <v>381</v>
      </c>
      <c r="E475" s="24" t="s">
        <v>232</v>
      </c>
      <c r="F475" s="25" t="s">
        <v>652</v>
      </c>
      <c r="G475" s="25" t="s">
        <v>1010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>
        <v>338</v>
      </c>
      <c r="B476" s="22">
        <v>3</v>
      </c>
      <c r="C476" s="22">
        <v>29206653285</v>
      </c>
      <c r="D476" s="23" t="s">
        <v>660</v>
      </c>
      <c r="E476" s="24" t="s">
        <v>211</v>
      </c>
      <c r="F476" s="25" t="s">
        <v>652</v>
      </c>
      <c r="G476" s="25" t="s">
        <v>946</v>
      </c>
      <c r="H476" s="25"/>
      <c r="I476" s="25"/>
      <c r="J476" s="25"/>
      <c r="K476" s="25"/>
      <c r="L476" s="27" t="s">
        <v>23</v>
      </c>
    </row>
    <row r="477" spans="1:12" s="15" customFormat="1" ht="18.75" customHeight="1">
      <c r="A477" s="14">
        <v>339</v>
      </c>
      <c r="B477" s="22">
        <v>4</v>
      </c>
      <c r="C477" s="22">
        <v>29208035488</v>
      </c>
      <c r="D477" s="23" t="s">
        <v>661</v>
      </c>
      <c r="E477" s="24" t="s">
        <v>259</v>
      </c>
      <c r="F477" s="25" t="s">
        <v>652</v>
      </c>
      <c r="G477" s="25" t="s">
        <v>946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340</v>
      </c>
      <c r="B478" s="22">
        <v>5</v>
      </c>
      <c r="C478" s="22">
        <v>29216623339</v>
      </c>
      <c r="D478" s="23" t="s">
        <v>662</v>
      </c>
      <c r="E478" s="24" t="s">
        <v>157</v>
      </c>
      <c r="F478" s="25" t="s">
        <v>652</v>
      </c>
      <c r="G478" s="25" t="s">
        <v>946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341</v>
      </c>
      <c r="B479" s="22">
        <v>6</v>
      </c>
      <c r="C479" s="22">
        <v>29204230865</v>
      </c>
      <c r="D479" s="23" t="s">
        <v>663</v>
      </c>
      <c r="E479" s="24" t="s">
        <v>193</v>
      </c>
      <c r="F479" s="25" t="s">
        <v>652</v>
      </c>
      <c r="G479" s="25" t="s">
        <v>1034</v>
      </c>
      <c r="H479" s="25"/>
      <c r="I479" s="25"/>
      <c r="J479" s="25"/>
      <c r="K479" s="25"/>
      <c r="L479" s="27" t="s">
        <v>23</v>
      </c>
    </row>
    <row r="480" spans="1:12" s="15" customFormat="1" ht="18.75" customHeight="1">
      <c r="A480" s="14">
        <v>342</v>
      </c>
      <c r="B480" s="22">
        <v>7</v>
      </c>
      <c r="C480" s="22">
        <v>29204655640</v>
      </c>
      <c r="D480" s="23" t="s">
        <v>664</v>
      </c>
      <c r="E480" s="24" t="s">
        <v>193</v>
      </c>
      <c r="F480" s="25" t="s">
        <v>652</v>
      </c>
      <c r="G480" s="25" t="s">
        <v>946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343</v>
      </c>
      <c r="B481" s="22">
        <v>8</v>
      </c>
      <c r="C481" s="22">
        <v>29206558958</v>
      </c>
      <c r="D481" s="23" t="s">
        <v>448</v>
      </c>
      <c r="E481" s="24" t="s">
        <v>193</v>
      </c>
      <c r="F481" s="25" t="s">
        <v>652</v>
      </c>
      <c r="G481" s="25" t="s">
        <v>971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344</v>
      </c>
      <c r="B482" s="22">
        <v>9</v>
      </c>
      <c r="C482" s="22">
        <v>29206659406</v>
      </c>
      <c r="D482" s="23" t="s">
        <v>665</v>
      </c>
      <c r="E482" s="24" t="s">
        <v>260</v>
      </c>
      <c r="F482" s="25" t="s">
        <v>652</v>
      </c>
      <c r="G482" s="25" t="s">
        <v>946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345</v>
      </c>
      <c r="B483" s="22">
        <v>10</v>
      </c>
      <c r="C483" s="22">
        <v>29216639015</v>
      </c>
      <c r="D483" s="23" t="s">
        <v>159</v>
      </c>
      <c r="E483" s="24" t="s">
        <v>214</v>
      </c>
      <c r="F483" s="25" t="s">
        <v>652</v>
      </c>
      <c r="G483" s="25" t="s">
        <v>946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346</v>
      </c>
      <c r="B484" s="22">
        <v>11</v>
      </c>
      <c r="C484" s="22">
        <v>29206661210</v>
      </c>
      <c r="D484" s="23" t="s">
        <v>666</v>
      </c>
      <c r="E484" s="24" t="s">
        <v>215</v>
      </c>
      <c r="F484" s="25" t="s">
        <v>652</v>
      </c>
      <c r="G484" s="25" t="s">
        <v>946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347</v>
      </c>
      <c r="B485" s="22">
        <v>12</v>
      </c>
      <c r="C485" s="22">
        <v>29206661246</v>
      </c>
      <c r="D485" s="23" t="s">
        <v>667</v>
      </c>
      <c r="E485" s="24" t="s">
        <v>263</v>
      </c>
      <c r="F485" s="25" t="s">
        <v>652</v>
      </c>
      <c r="G485" s="25" t="s">
        <v>946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348</v>
      </c>
      <c r="B486" s="22">
        <v>13</v>
      </c>
      <c r="C486" s="22">
        <v>30212580203</v>
      </c>
      <c r="D486" s="23" t="s">
        <v>668</v>
      </c>
      <c r="E486" s="24" t="s">
        <v>517</v>
      </c>
      <c r="F486" s="25" t="s">
        <v>652</v>
      </c>
      <c r="G486" s="25" t="s">
        <v>1046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349</v>
      </c>
      <c r="B487" s="22">
        <v>14</v>
      </c>
      <c r="C487" s="22">
        <v>29206764504</v>
      </c>
      <c r="D487" s="23" t="s">
        <v>331</v>
      </c>
      <c r="E487" s="24" t="s">
        <v>98</v>
      </c>
      <c r="F487" s="25" t="s">
        <v>652</v>
      </c>
      <c r="G487" s="25" t="s">
        <v>1005</v>
      </c>
      <c r="H487" s="25"/>
      <c r="I487" s="25"/>
      <c r="J487" s="25"/>
      <c r="K487" s="25"/>
      <c r="L487" s="27" t="s">
        <v>23</v>
      </c>
    </row>
    <row r="488" spans="1:12" s="15" customFormat="1" ht="18.75" customHeight="1">
      <c r="A488" s="14">
        <v>350</v>
      </c>
      <c r="B488" s="22">
        <v>15</v>
      </c>
      <c r="C488" s="22">
        <v>29206621700</v>
      </c>
      <c r="D488" s="23" t="s">
        <v>498</v>
      </c>
      <c r="E488" s="24" t="s">
        <v>347</v>
      </c>
      <c r="F488" s="25" t="s">
        <v>652</v>
      </c>
      <c r="G488" s="25" t="s">
        <v>946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>
        <v>351</v>
      </c>
      <c r="B489" s="22">
        <v>16</v>
      </c>
      <c r="C489" s="22">
        <v>29211121515</v>
      </c>
      <c r="D489" s="23" t="s">
        <v>669</v>
      </c>
      <c r="E489" s="24" t="s">
        <v>160</v>
      </c>
      <c r="F489" s="25" t="s">
        <v>652</v>
      </c>
      <c r="G489" s="25" t="s">
        <v>946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352</v>
      </c>
      <c r="B490" s="22">
        <v>17</v>
      </c>
      <c r="C490" s="22">
        <v>30204645641</v>
      </c>
      <c r="D490" s="23" t="s">
        <v>184</v>
      </c>
      <c r="E490" s="24" t="s">
        <v>324</v>
      </c>
      <c r="F490" s="25" t="s">
        <v>652</v>
      </c>
      <c r="G490" s="25" t="s">
        <v>998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353</v>
      </c>
      <c r="B491" s="22">
        <v>18</v>
      </c>
      <c r="C491" s="22">
        <v>29206634991</v>
      </c>
      <c r="D491" s="23" t="s">
        <v>670</v>
      </c>
      <c r="E491" s="24" t="s">
        <v>671</v>
      </c>
      <c r="F491" s="25" t="s">
        <v>652</v>
      </c>
      <c r="G491" s="25" t="s">
        <v>946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>
        <v>354</v>
      </c>
      <c r="B492" s="22">
        <v>19</v>
      </c>
      <c r="C492" s="22">
        <v>29204757843</v>
      </c>
      <c r="D492" s="23" t="s">
        <v>672</v>
      </c>
      <c r="E492" s="24" t="s">
        <v>195</v>
      </c>
      <c r="F492" s="25" t="s">
        <v>652</v>
      </c>
      <c r="G492" s="25" t="s">
        <v>1020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>
        <v>355</v>
      </c>
      <c r="B493" s="22">
        <v>20</v>
      </c>
      <c r="C493" s="22">
        <v>29204761796</v>
      </c>
      <c r="D493" s="23" t="s">
        <v>673</v>
      </c>
      <c r="E493" s="24" t="s">
        <v>195</v>
      </c>
      <c r="F493" s="25" t="s">
        <v>652</v>
      </c>
      <c r="G493" s="25" t="s">
        <v>1020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>
        <v>356</v>
      </c>
      <c r="B494" s="22">
        <v>21</v>
      </c>
      <c r="C494" s="22">
        <v>29206655159</v>
      </c>
      <c r="D494" s="23" t="s">
        <v>674</v>
      </c>
      <c r="E494" s="24" t="s">
        <v>195</v>
      </c>
      <c r="F494" s="25" t="s">
        <v>652</v>
      </c>
      <c r="G494" s="25" t="s">
        <v>946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>
        <v>357</v>
      </c>
      <c r="B495" s="22">
        <v>22</v>
      </c>
      <c r="C495" s="22">
        <v>27213127246</v>
      </c>
      <c r="D495" s="23" t="s">
        <v>266</v>
      </c>
      <c r="E495" s="24" t="s">
        <v>162</v>
      </c>
      <c r="F495" s="25" t="s">
        <v>652</v>
      </c>
      <c r="G495" s="25" t="s">
        <v>1033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>
        <v>358</v>
      </c>
      <c r="B496" s="22">
        <v>23</v>
      </c>
      <c r="C496" s="22">
        <v>29204956951</v>
      </c>
      <c r="D496" s="23" t="s">
        <v>248</v>
      </c>
      <c r="E496" s="24" t="s">
        <v>104</v>
      </c>
      <c r="F496" s="25" t="s">
        <v>652</v>
      </c>
      <c r="G496" s="25" t="s">
        <v>1021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>
        <v>359</v>
      </c>
      <c r="B497" s="22">
        <v>24</v>
      </c>
      <c r="C497" s="22">
        <v>29206562149</v>
      </c>
      <c r="D497" s="23" t="s">
        <v>70</v>
      </c>
      <c r="E497" s="24" t="s">
        <v>104</v>
      </c>
      <c r="F497" s="25" t="s">
        <v>652</v>
      </c>
      <c r="G497" s="25" t="s">
        <v>971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 t="s">
        <v>1076</v>
      </c>
      <c r="B498" s="22">
        <v>25</v>
      </c>
      <c r="C498" s="22" t="s">
        <v>23</v>
      </c>
      <c r="D498" s="23" t="s">
        <v>23</v>
      </c>
      <c r="E498" s="24" t="s">
        <v>23</v>
      </c>
      <c r="F498" s="25" t="s">
        <v>23</v>
      </c>
      <c r="G498" s="25" t="s">
        <v>23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 t="s">
        <v>1076</v>
      </c>
      <c r="B499" s="22">
        <v>26</v>
      </c>
      <c r="C499" s="22" t="s">
        <v>23</v>
      </c>
      <c r="D499" s="23" t="s">
        <v>23</v>
      </c>
      <c r="E499" s="24" t="s">
        <v>23</v>
      </c>
      <c r="F499" s="25" t="s">
        <v>23</v>
      </c>
      <c r="G499" s="25" t="s">
        <v>23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1076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1076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1074</v>
      </c>
      <c r="D502" s="36"/>
      <c r="E502" s="35"/>
      <c r="F502" s="35"/>
      <c r="G502" s="37" t="s">
        <v>34</v>
      </c>
      <c r="H502" s="35" t="s">
        <v>1077</v>
      </c>
      <c r="I502" s="35"/>
    </row>
    <row r="503" spans="1:12" s="13" customFormat="1" ht="15" customHeight="1">
      <c r="A503" s="46"/>
      <c r="B503" s="39" t="s">
        <v>0</v>
      </c>
      <c r="C503" s="38" t="s">
        <v>18</v>
      </c>
      <c r="D503" s="42" t="s">
        <v>9</v>
      </c>
      <c r="E503" s="43" t="s">
        <v>10</v>
      </c>
      <c r="F503" s="38" t="s">
        <v>21</v>
      </c>
      <c r="G503" s="38" t="s">
        <v>22</v>
      </c>
      <c r="H503" s="38" t="s">
        <v>14</v>
      </c>
      <c r="I503" s="38" t="s">
        <v>15</v>
      </c>
      <c r="J503" s="40" t="s">
        <v>16</v>
      </c>
      <c r="K503" s="41"/>
      <c r="L503" s="38" t="s">
        <v>12</v>
      </c>
    </row>
    <row r="504" spans="1:12" s="13" customFormat="1">
      <c r="A504" s="46"/>
      <c r="B504" s="39"/>
      <c r="C504" s="39"/>
      <c r="D504" s="42"/>
      <c r="E504" s="43"/>
      <c r="F504" s="39"/>
      <c r="G504" s="39"/>
      <c r="H504" s="39"/>
      <c r="I504" s="39"/>
      <c r="J504" s="28" t="s">
        <v>11</v>
      </c>
      <c r="K504" s="28" t="s">
        <v>13</v>
      </c>
      <c r="L504" s="38"/>
    </row>
    <row r="505" spans="1:12" s="15" customFormat="1" ht="18.75" customHeight="1">
      <c r="A505" s="14">
        <v>360</v>
      </c>
      <c r="B505" s="22">
        <v>1</v>
      </c>
      <c r="C505" s="22">
        <v>29206661534</v>
      </c>
      <c r="D505" s="23" t="s">
        <v>237</v>
      </c>
      <c r="E505" s="24" t="s">
        <v>104</v>
      </c>
      <c r="F505" s="25" t="s">
        <v>652</v>
      </c>
      <c r="G505" s="25" t="s">
        <v>946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361</v>
      </c>
      <c r="B506" s="22">
        <v>2</v>
      </c>
      <c r="C506" s="22">
        <v>28214604244</v>
      </c>
      <c r="D506" s="23" t="s">
        <v>675</v>
      </c>
      <c r="E506" s="24" t="s">
        <v>367</v>
      </c>
      <c r="F506" s="25" t="s">
        <v>652</v>
      </c>
      <c r="G506" s="25" t="s">
        <v>957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362</v>
      </c>
      <c r="B507" s="22">
        <v>3</v>
      </c>
      <c r="C507" s="22">
        <v>29209447478</v>
      </c>
      <c r="D507" s="23" t="s">
        <v>676</v>
      </c>
      <c r="E507" s="24" t="s">
        <v>350</v>
      </c>
      <c r="F507" s="25" t="s">
        <v>652</v>
      </c>
      <c r="G507" s="25" t="s">
        <v>1041</v>
      </c>
      <c r="H507" s="25"/>
      <c r="I507" s="25"/>
      <c r="J507" s="25"/>
      <c r="K507" s="25"/>
      <c r="L507" s="27" t="s">
        <v>23</v>
      </c>
    </row>
    <row r="508" spans="1:12" s="15" customFormat="1" ht="18.75" customHeight="1">
      <c r="A508" s="14">
        <v>363</v>
      </c>
      <c r="B508" s="22">
        <v>4</v>
      </c>
      <c r="C508" s="22">
        <v>29204427605</v>
      </c>
      <c r="D508" s="23" t="s">
        <v>677</v>
      </c>
      <c r="E508" s="24" t="s">
        <v>74</v>
      </c>
      <c r="F508" s="25" t="s">
        <v>652</v>
      </c>
      <c r="G508" s="25" t="s">
        <v>1025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364</v>
      </c>
      <c r="B509" s="22">
        <v>5</v>
      </c>
      <c r="C509" s="22">
        <v>29206225671</v>
      </c>
      <c r="D509" s="23" t="s">
        <v>678</v>
      </c>
      <c r="E509" s="24" t="s">
        <v>74</v>
      </c>
      <c r="F509" s="25" t="s">
        <v>652</v>
      </c>
      <c r="G509" s="25" t="s">
        <v>1025</v>
      </c>
      <c r="H509" s="25"/>
      <c r="I509" s="25"/>
      <c r="J509" s="25"/>
      <c r="K509" s="25"/>
      <c r="L509" s="27" t="s">
        <v>23</v>
      </c>
    </row>
    <row r="510" spans="1:12" s="15" customFormat="1" ht="18.75" customHeight="1">
      <c r="A510" s="14">
        <v>365</v>
      </c>
      <c r="B510" s="22">
        <v>6</v>
      </c>
      <c r="C510" s="22">
        <v>29206220031</v>
      </c>
      <c r="D510" s="23" t="s">
        <v>169</v>
      </c>
      <c r="E510" s="24" t="s">
        <v>296</v>
      </c>
      <c r="F510" s="25" t="s">
        <v>652</v>
      </c>
      <c r="G510" s="25" t="s">
        <v>986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366</v>
      </c>
      <c r="B511" s="22">
        <v>7</v>
      </c>
      <c r="C511" s="22">
        <v>26217239861</v>
      </c>
      <c r="D511" s="23" t="s">
        <v>679</v>
      </c>
      <c r="E511" s="24" t="s">
        <v>328</v>
      </c>
      <c r="F511" s="25" t="s">
        <v>652</v>
      </c>
      <c r="G511" s="25" t="s">
        <v>1047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367</v>
      </c>
      <c r="B512" s="22">
        <v>8</v>
      </c>
      <c r="C512" s="22">
        <v>29212364666</v>
      </c>
      <c r="D512" s="23" t="s">
        <v>680</v>
      </c>
      <c r="E512" s="24" t="s">
        <v>451</v>
      </c>
      <c r="F512" s="25" t="s">
        <v>652</v>
      </c>
      <c r="G512" s="25" t="s">
        <v>961</v>
      </c>
      <c r="H512" s="25"/>
      <c r="I512" s="25"/>
      <c r="J512" s="25"/>
      <c r="K512" s="25"/>
      <c r="L512" s="27" t="s">
        <v>23</v>
      </c>
    </row>
    <row r="513" spans="1:12" s="15" customFormat="1" ht="18.75" customHeight="1">
      <c r="A513" s="14">
        <v>368</v>
      </c>
      <c r="B513" s="22">
        <v>9</v>
      </c>
      <c r="C513" s="22">
        <v>29216649866</v>
      </c>
      <c r="D513" s="23" t="s">
        <v>681</v>
      </c>
      <c r="E513" s="24" t="s">
        <v>682</v>
      </c>
      <c r="F513" s="25" t="s">
        <v>652</v>
      </c>
      <c r="G513" s="25" t="s">
        <v>946</v>
      </c>
      <c r="H513" s="25"/>
      <c r="I513" s="25"/>
      <c r="J513" s="25"/>
      <c r="K513" s="25"/>
      <c r="L513" s="27" t="s">
        <v>17</v>
      </c>
    </row>
    <row r="514" spans="1:12" s="15" customFormat="1" ht="18.75" customHeight="1">
      <c r="A514" s="14">
        <v>369</v>
      </c>
      <c r="B514" s="22">
        <v>10</v>
      </c>
      <c r="C514" s="22">
        <v>28205104686</v>
      </c>
      <c r="D514" s="23" t="s">
        <v>683</v>
      </c>
      <c r="E514" s="24" t="s">
        <v>75</v>
      </c>
      <c r="F514" s="25" t="s">
        <v>652</v>
      </c>
      <c r="G514" s="25" t="s">
        <v>992</v>
      </c>
      <c r="H514" s="25"/>
      <c r="I514" s="25"/>
      <c r="J514" s="25"/>
      <c r="K514" s="25"/>
      <c r="L514" s="27" t="s">
        <v>17</v>
      </c>
    </row>
    <row r="515" spans="1:12" s="15" customFormat="1" ht="18.75" customHeight="1">
      <c r="A515" s="14">
        <v>370</v>
      </c>
      <c r="B515" s="22">
        <v>11</v>
      </c>
      <c r="C515" s="22">
        <v>29206627188</v>
      </c>
      <c r="D515" s="23" t="s">
        <v>151</v>
      </c>
      <c r="E515" s="24" t="s">
        <v>684</v>
      </c>
      <c r="F515" s="25" t="s">
        <v>652</v>
      </c>
      <c r="G515" s="25" t="s">
        <v>946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371</v>
      </c>
      <c r="B516" s="22">
        <v>12</v>
      </c>
      <c r="C516" s="22">
        <v>29216657693</v>
      </c>
      <c r="D516" s="23" t="s">
        <v>685</v>
      </c>
      <c r="E516" s="24" t="s">
        <v>76</v>
      </c>
      <c r="F516" s="25" t="s">
        <v>652</v>
      </c>
      <c r="G516" s="25" t="s">
        <v>946</v>
      </c>
      <c r="H516" s="25"/>
      <c r="I516" s="25"/>
      <c r="J516" s="25"/>
      <c r="K516" s="25"/>
      <c r="L516" s="27" t="s">
        <v>23</v>
      </c>
    </row>
    <row r="517" spans="1:12" s="15" customFormat="1" ht="18.75" customHeight="1">
      <c r="A517" s="14">
        <v>372</v>
      </c>
      <c r="B517" s="22">
        <v>13</v>
      </c>
      <c r="C517" s="22">
        <v>29206630054</v>
      </c>
      <c r="D517" s="23" t="s">
        <v>686</v>
      </c>
      <c r="E517" s="24" t="s">
        <v>167</v>
      </c>
      <c r="F517" s="25" t="s">
        <v>652</v>
      </c>
      <c r="G517" s="25" t="s">
        <v>946</v>
      </c>
      <c r="H517" s="25"/>
      <c r="I517" s="25"/>
      <c r="J517" s="25"/>
      <c r="K517" s="25"/>
      <c r="L517" s="27" t="s">
        <v>23</v>
      </c>
    </row>
    <row r="518" spans="1:12" s="15" customFormat="1" ht="18.75" customHeight="1">
      <c r="A518" s="14">
        <v>373</v>
      </c>
      <c r="B518" s="22">
        <v>14</v>
      </c>
      <c r="C518" s="22">
        <v>29206635502</v>
      </c>
      <c r="D518" s="23" t="s">
        <v>375</v>
      </c>
      <c r="E518" s="24" t="s">
        <v>167</v>
      </c>
      <c r="F518" s="25" t="s">
        <v>652</v>
      </c>
      <c r="G518" s="25" t="s">
        <v>946</v>
      </c>
      <c r="H518" s="25"/>
      <c r="I518" s="25"/>
      <c r="J518" s="25"/>
      <c r="K518" s="25"/>
      <c r="L518" s="27" t="s">
        <v>23</v>
      </c>
    </row>
    <row r="519" spans="1:12" s="15" customFormat="1" ht="18.75" customHeight="1">
      <c r="A519" s="14">
        <v>374</v>
      </c>
      <c r="B519" s="22">
        <v>15</v>
      </c>
      <c r="C519" s="22">
        <v>29206658287</v>
      </c>
      <c r="D519" s="23" t="s">
        <v>665</v>
      </c>
      <c r="E519" s="24" t="s">
        <v>486</v>
      </c>
      <c r="F519" s="25" t="s">
        <v>652</v>
      </c>
      <c r="G519" s="25" t="s">
        <v>946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375</v>
      </c>
      <c r="B520" s="22">
        <v>16</v>
      </c>
      <c r="C520" s="22">
        <v>29208156527</v>
      </c>
      <c r="D520" s="23" t="s">
        <v>420</v>
      </c>
      <c r="E520" s="24" t="s">
        <v>486</v>
      </c>
      <c r="F520" s="25" t="s">
        <v>652</v>
      </c>
      <c r="G520" s="25" t="s">
        <v>986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>
        <v>376</v>
      </c>
      <c r="B521" s="22">
        <v>17</v>
      </c>
      <c r="C521" s="22">
        <v>30207531521</v>
      </c>
      <c r="D521" s="23" t="s">
        <v>687</v>
      </c>
      <c r="E521" s="24" t="s">
        <v>77</v>
      </c>
      <c r="F521" s="25" t="s">
        <v>652</v>
      </c>
      <c r="G521" s="25" t="s">
        <v>998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>
        <v>377</v>
      </c>
      <c r="B522" s="22">
        <v>18</v>
      </c>
      <c r="C522" s="22">
        <v>29219546414</v>
      </c>
      <c r="D522" s="23" t="s">
        <v>250</v>
      </c>
      <c r="E522" s="24" t="s">
        <v>170</v>
      </c>
      <c r="F522" s="25" t="s">
        <v>652</v>
      </c>
      <c r="G522" s="25" t="s">
        <v>1023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>
        <v>378</v>
      </c>
      <c r="B523" s="22">
        <v>19</v>
      </c>
      <c r="C523" s="22">
        <v>29206255103</v>
      </c>
      <c r="D523" s="23" t="s">
        <v>688</v>
      </c>
      <c r="E523" s="24" t="s">
        <v>114</v>
      </c>
      <c r="F523" s="25" t="s">
        <v>652</v>
      </c>
      <c r="G523" s="25" t="s">
        <v>1025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 t="s">
        <v>1076</v>
      </c>
      <c r="B524" s="22">
        <v>20</v>
      </c>
      <c r="C524" s="22" t="s">
        <v>23</v>
      </c>
      <c r="D524" s="23" t="s">
        <v>23</v>
      </c>
      <c r="E524" s="24" t="s">
        <v>23</v>
      </c>
      <c r="F524" s="25" t="s">
        <v>23</v>
      </c>
      <c r="G524" s="25" t="s">
        <v>23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 t="s">
        <v>1076</v>
      </c>
      <c r="B525" s="22">
        <v>21</v>
      </c>
      <c r="C525" s="22" t="s">
        <v>23</v>
      </c>
      <c r="D525" s="23" t="s">
        <v>23</v>
      </c>
      <c r="E525" s="24" t="s">
        <v>23</v>
      </c>
      <c r="F525" s="25" t="s">
        <v>23</v>
      </c>
      <c r="G525" s="25" t="s">
        <v>23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 t="s">
        <v>1076</v>
      </c>
      <c r="B526" s="22">
        <v>22</v>
      </c>
      <c r="C526" s="22" t="s">
        <v>23</v>
      </c>
      <c r="D526" s="23" t="s">
        <v>23</v>
      </c>
      <c r="E526" s="24" t="s">
        <v>23</v>
      </c>
      <c r="F526" s="25" t="s">
        <v>23</v>
      </c>
      <c r="G526" s="25" t="s">
        <v>23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 t="s">
        <v>1076</v>
      </c>
      <c r="B527" s="22">
        <v>23</v>
      </c>
      <c r="C527" s="22" t="s">
        <v>23</v>
      </c>
      <c r="D527" s="23" t="s">
        <v>23</v>
      </c>
      <c r="E527" s="24" t="s">
        <v>23</v>
      </c>
      <c r="F527" s="25" t="s">
        <v>23</v>
      </c>
      <c r="G527" s="25" t="s">
        <v>23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 t="s">
        <v>1076</v>
      </c>
      <c r="B528" s="22">
        <v>24</v>
      </c>
      <c r="C528" s="22" t="s">
        <v>23</v>
      </c>
      <c r="D528" s="23" t="s">
        <v>23</v>
      </c>
      <c r="E528" s="24" t="s">
        <v>23</v>
      </c>
      <c r="F528" s="25" t="s">
        <v>23</v>
      </c>
      <c r="G528" s="25" t="s">
        <v>23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 t="s">
        <v>1076</v>
      </c>
      <c r="B529" s="22">
        <v>25</v>
      </c>
      <c r="C529" s="22" t="s">
        <v>23</v>
      </c>
      <c r="D529" s="23" t="s">
        <v>23</v>
      </c>
      <c r="E529" s="24" t="s">
        <v>23</v>
      </c>
      <c r="F529" s="25" t="s">
        <v>23</v>
      </c>
      <c r="G529" s="25" t="s">
        <v>23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 t="s">
        <v>1076</v>
      </c>
      <c r="B530" s="22">
        <v>26</v>
      </c>
      <c r="C530" s="22" t="s">
        <v>23</v>
      </c>
      <c r="D530" s="23" t="s">
        <v>23</v>
      </c>
      <c r="E530" s="24" t="s">
        <v>23</v>
      </c>
      <c r="F530" s="25" t="s">
        <v>23</v>
      </c>
      <c r="G530" s="25" t="s">
        <v>23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1076</v>
      </c>
      <c r="B531" s="22">
        <v>27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1076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34" customFormat="1" ht="18.75" customHeight="1">
      <c r="B533" s="35" t="s">
        <v>1074</v>
      </c>
      <c r="D533" s="36"/>
      <c r="E533" s="35"/>
      <c r="F533" s="35"/>
      <c r="G533" s="37" t="s">
        <v>35</v>
      </c>
      <c r="H533" s="35" t="s">
        <v>1077</v>
      </c>
      <c r="I533" s="35"/>
    </row>
    <row r="534" spans="1:12" s="13" customFormat="1" ht="15" customHeight="1">
      <c r="A534" s="46"/>
      <c r="B534" s="39" t="s">
        <v>0</v>
      </c>
      <c r="C534" s="38" t="s">
        <v>18</v>
      </c>
      <c r="D534" s="42" t="s">
        <v>9</v>
      </c>
      <c r="E534" s="43" t="s">
        <v>10</v>
      </c>
      <c r="F534" s="38" t="s">
        <v>21</v>
      </c>
      <c r="G534" s="38" t="s">
        <v>22</v>
      </c>
      <c r="H534" s="38" t="s">
        <v>14</v>
      </c>
      <c r="I534" s="38" t="s">
        <v>15</v>
      </c>
      <c r="J534" s="40" t="s">
        <v>16</v>
      </c>
      <c r="K534" s="41"/>
      <c r="L534" s="38" t="s">
        <v>12</v>
      </c>
    </row>
    <row r="535" spans="1:12" s="13" customFormat="1">
      <c r="A535" s="46"/>
      <c r="B535" s="39"/>
      <c r="C535" s="39"/>
      <c r="D535" s="42"/>
      <c r="E535" s="43"/>
      <c r="F535" s="39"/>
      <c r="G535" s="39"/>
      <c r="H535" s="39"/>
      <c r="I535" s="39"/>
      <c r="J535" s="28" t="s">
        <v>11</v>
      </c>
      <c r="K535" s="28" t="s">
        <v>13</v>
      </c>
      <c r="L535" s="38"/>
    </row>
    <row r="536" spans="1:12" s="15" customFormat="1" ht="18.75" customHeight="1">
      <c r="A536" s="14">
        <v>379</v>
      </c>
      <c r="B536" s="22">
        <v>1</v>
      </c>
      <c r="C536" s="22">
        <v>29206659460</v>
      </c>
      <c r="D536" s="23" t="s">
        <v>345</v>
      </c>
      <c r="E536" s="24" t="s">
        <v>220</v>
      </c>
      <c r="F536" s="25" t="s">
        <v>652</v>
      </c>
      <c r="G536" s="25" t="s">
        <v>946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>
        <v>380</v>
      </c>
      <c r="B537" s="22">
        <v>2</v>
      </c>
      <c r="C537" s="22">
        <v>29204649641</v>
      </c>
      <c r="D537" s="23" t="s">
        <v>689</v>
      </c>
      <c r="E537" s="24" t="s">
        <v>115</v>
      </c>
      <c r="F537" s="25" t="s">
        <v>652</v>
      </c>
      <c r="G537" s="25" t="s">
        <v>1025</v>
      </c>
      <c r="H537" s="25"/>
      <c r="I537" s="25"/>
      <c r="J537" s="25"/>
      <c r="K537" s="25"/>
      <c r="L537" s="27" t="s">
        <v>23</v>
      </c>
    </row>
    <row r="538" spans="1:12" s="15" customFormat="1" ht="18.75" customHeight="1">
      <c r="A538" s="14">
        <v>381</v>
      </c>
      <c r="B538" s="22">
        <v>3</v>
      </c>
      <c r="C538" s="22">
        <v>29206664269</v>
      </c>
      <c r="D538" s="23" t="s">
        <v>409</v>
      </c>
      <c r="E538" s="24" t="s">
        <v>115</v>
      </c>
      <c r="F538" s="25" t="s">
        <v>652</v>
      </c>
      <c r="G538" s="25" t="s">
        <v>946</v>
      </c>
      <c r="H538" s="25"/>
      <c r="I538" s="25"/>
      <c r="J538" s="25"/>
      <c r="K538" s="25"/>
      <c r="L538" s="27" t="s">
        <v>23</v>
      </c>
    </row>
    <row r="539" spans="1:12" s="15" customFormat="1" ht="18.75" customHeight="1">
      <c r="A539" s="14">
        <v>382</v>
      </c>
      <c r="B539" s="22">
        <v>4</v>
      </c>
      <c r="C539" s="22">
        <v>29206658208</v>
      </c>
      <c r="D539" s="23" t="s">
        <v>197</v>
      </c>
      <c r="E539" s="24" t="s">
        <v>276</v>
      </c>
      <c r="F539" s="25" t="s">
        <v>652</v>
      </c>
      <c r="G539" s="25" t="s">
        <v>946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>
        <v>383</v>
      </c>
      <c r="B540" s="22">
        <v>5</v>
      </c>
      <c r="C540" s="22">
        <v>29208238304</v>
      </c>
      <c r="D540" s="23" t="s">
        <v>690</v>
      </c>
      <c r="E540" s="24" t="s">
        <v>117</v>
      </c>
      <c r="F540" s="25" t="s">
        <v>652</v>
      </c>
      <c r="G540" s="25" t="s">
        <v>950</v>
      </c>
      <c r="H540" s="25"/>
      <c r="I540" s="25"/>
      <c r="J540" s="25"/>
      <c r="K540" s="25"/>
      <c r="L540" s="27" t="s">
        <v>23</v>
      </c>
    </row>
    <row r="541" spans="1:12" s="15" customFormat="1" ht="18.75" customHeight="1">
      <c r="A541" s="14">
        <v>384</v>
      </c>
      <c r="B541" s="22">
        <v>6</v>
      </c>
      <c r="C541" s="22">
        <v>29212323052</v>
      </c>
      <c r="D541" s="23" t="s">
        <v>691</v>
      </c>
      <c r="E541" s="24" t="s">
        <v>354</v>
      </c>
      <c r="F541" s="25" t="s">
        <v>652</v>
      </c>
      <c r="G541" s="25" t="s">
        <v>946</v>
      </c>
      <c r="H541" s="25"/>
      <c r="I541" s="25"/>
      <c r="J541" s="25"/>
      <c r="K541" s="25"/>
      <c r="L541" s="27" t="s">
        <v>23</v>
      </c>
    </row>
    <row r="542" spans="1:12" s="15" customFormat="1" ht="18.75" customHeight="1">
      <c r="A542" s="14">
        <v>385</v>
      </c>
      <c r="B542" s="22">
        <v>7</v>
      </c>
      <c r="C542" s="22">
        <v>29216627337</v>
      </c>
      <c r="D542" s="23" t="s">
        <v>445</v>
      </c>
      <c r="E542" s="24" t="s">
        <v>121</v>
      </c>
      <c r="F542" s="25" t="s">
        <v>652</v>
      </c>
      <c r="G542" s="25" t="s">
        <v>946</v>
      </c>
      <c r="H542" s="25"/>
      <c r="I542" s="25"/>
      <c r="J542" s="25"/>
      <c r="K542" s="25"/>
      <c r="L542" s="27" t="s">
        <v>23</v>
      </c>
    </row>
    <row r="543" spans="1:12" s="15" customFormat="1" ht="18.75" customHeight="1">
      <c r="A543" s="14">
        <v>386</v>
      </c>
      <c r="B543" s="22">
        <v>8</v>
      </c>
      <c r="C543" s="22">
        <v>27211248255</v>
      </c>
      <c r="D543" s="23" t="s">
        <v>402</v>
      </c>
      <c r="E543" s="24" t="s">
        <v>278</v>
      </c>
      <c r="F543" s="25" t="s">
        <v>652</v>
      </c>
      <c r="G543" s="25" t="s">
        <v>994</v>
      </c>
      <c r="H543" s="25"/>
      <c r="I543" s="25"/>
      <c r="J543" s="25"/>
      <c r="K543" s="25"/>
      <c r="L543" s="27" t="s">
        <v>23</v>
      </c>
    </row>
    <row r="544" spans="1:12" s="15" customFormat="1" ht="18.75" customHeight="1">
      <c r="A544" s="14">
        <v>387</v>
      </c>
      <c r="B544" s="22">
        <v>9</v>
      </c>
      <c r="C544" s="22">
        <v>29206630684</v>
      </c>
      <c r="D544" s="23" t="s">
        <v>692</v>
      </c>
      <c r="E544" s="24" t="s">
        <v>278</v>
      </c>
      <c r="F544" s="25" t="s">
        <v>652</v>
      </c>
      <c r="G544" s="25" t="s">
        <v>946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388</v>
      </c>
      <c r="B545" s="22">
        <v>10</v>
      </c>
      <c r="C545" s="22">
        <v>29210251107</v>
      </c>
      <c r="D545" s="23" t="s">
        <v>267</v>
      </c>
      <c r="E545" s="24" t="s">
        <v>278</v>
      </c>
      <c r="F545" s="25" t="s">
        <v>652</v>
      </c>
      <c r="G545" s="25" t="s">
        <v>1048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389</v>
      </c>
      <c r="B546" s="22">
        <v>11</v>
      </c>
      <c r="C546" s="22">
        <v>28211149048</v>
      </c>
      <c r="D546" s="23" t="s">
        <v>321</v>
      </c>
      <c r="E546" s="24" t="s">
        <v>226</v>
      </c>
      <c r="F546" s="25" t="s">
        <v>652</v>
      </c>
      <c r="G546" s="25" t="s">
        <v>997</v>
      </c>
      <c r="H546" s="25"/>
      <c r="I546" s="25"/>
      <c r="J546" s="25"/>
      <c r="K546" s="25"/>
      <c r="L546" s="27" t="s">
        <v>23</v>
      </c>
    </row>
    <row r="547" spans="1:12" s="15" customFormat="1" ht="18.75" customHeight="1">
      <c r="A547" s="14">
        <v>390</v>
      </c>
      <c r="B547" s="22">
        <v>12</v>
      </c>
      <c r="C547" s="22">
        <v>29206633646</v>
      </c>
      <c r="D547" s="23" t="s">
        <v>693</v>
      </c>
      <c r="E547" s="24" t="s">
        <v>78</v>
      </c>
      <c r="F547" s="25" t="s">
        <v>652</v>
      </c>
      <c r="G547" s="25" t="s">
        <v>946</v>
      </c>
      <c r="H547" s="25"/>
      <c r="I547" s="25"/>
      <c r="J547" s="25"/>
      <c r="K547" s="25"/>
      <c r="L547" s="27" t="s">
        <v>23</v>
      </c>
    </row>
    <row r="548" spans="1:12" s="15" customFormat="1" ht="18.75" customHeight="1">
      <c r="A548" s="14">
        <v>391</v>
      </c>
      <c r="B548" s="22">
        <v>13</v>
      </c>
      <c r="C548" s="22">
        <v>27211248290</v>
      </c>
      <c r="D548" s="23" t="s">
        <v>694</v>
      </c>
      <c r="E548" s="24" t="s">
        <v>280</v>
      </c>
      <c r="F548" s="25" t="s">
        <v>652</v>
      </c>
      <c r="G548" s="25" t="s">
        <v>994</v>
      </c>
      <c r="H548" s="25"/>
      <c r="I548" s="25"/>
      <c r="J548" s="25"/>
      <c r="K548" s="25"/>
      <c r="L548" s="27" t="s">
        <v>23</v>
      </c>
    </row>
    <row r="549" spans="1:12" s="15" customFormat="1" ht="18.75" customHeight="1">
      <c r="A549" s="14">
        <v>392</v>
      </c>
      <c r="B549" s="22">
        <v>14</v>
      </c>
      <c r="C549" s="22">
        <v>29214955742</v>
      </c>
      <c r="D549" s="23" t="s">
        <v>558</v>
      </c>
      <c r="E549" s="24" t="s">
        <v>280</v>
      </c>
      <c r="F549" s="25" t="s">
        <v>652</v>
      </c>
      <c r="G549" s="25" t="s">
        <v>978</v>
      </c>
      <c r="H549" s="25"/>
      <c r="I549" s="25"/>
      <c r="J549" s="25"/>
      <c r="K549" s="25"/>
      <c r="L549" s="27" t="s">
        <v>23</v>
      </c>
    </row>
    <row r="550" spans="1:12" s="15" customFormat="1" ht="18.75" customHeight="1">
      <c r="A550" s="14">
        <v>393</v>
      </c>
      <c r="B550" s="22">
        <v>15</v>
      </c>
      <c r="C550" s="22">
        <v>29206630040</v>
      </c>
      <c r="D550" s="23" t="s">
        <v>97</v>
      </c>
      <c r="E550" s="24" t="s">
        <v>283</v>
      </c>
      <c r="F550" s="25" t="s">
        <v>652</v>
      </c>
      <c r="G550" s="25" t="s">
        <v>946</v>
      </c>
      <c r="H550" s="25"/>
      <c r="I550" s="25"/>
      <c r="J550" s="25"/>
      <c r="K550" s="25"/>
      <c r="L550" s="27" t="s">
        <v>23</v>
      </c>
    </row>
    <row r="551" spans="1:12" s="15" customFormat="1" ht="18.75" customHeight="1">
      <c r="A551" s="14">
        <v>394</v>
      </c>
      <c r="B551" s="22">
        <v>16</v>
      </c>
      <c r="C551" s="22">
        <v>29218050011</v>
      </c>
      <c r="D551" s="23" t="s">
        <v>332</v>
      </c>
      <c r="E551" s="24" t="s">
        <v>283</v>
      </c>
      <c r="F551" s="25" t="s">
        <v>652</v>
      </c>
      <c r="G551" s="25" t="s">
        <v>946</v>
      </c>
      <c r="H551" s="25"/>
      <c r="I551" s="25"/>
      <c r="J551" s="25"/>
      <c r="K551" s="25"/>
      <c r="L551" s="27" t="s">
        <v>23</v>
      </c>
    </row>
    <row r="552" spans="1:12" s="15" customFormat="1" ht="18.75" customHeight="1">
      <c r="A552" s="14">
        <v>395</v>
      </c>
      <c r="B552" s="22">
        <v>17</v>
      </c>
      <c r="C552" s="22">
        <v>29216648015</v>
      </c>
      <c r="D552" s="23" t="s">
        <v>695</v>
      </c>
      <c r="E552" s="24" t="s">
        <v>298</v>
      </c>
      <c r="F552" s="25" t="s">
        <v>652</v>
      </c>
      <c r="G552" s="25" t="s">
        <v>946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>
        <v>396</v>
      </c>
      <c r="B553" s="22">
        <v>18</v>
      </c>
      <c r="C553" s="22">
        <v>29214658542</v>
      </c>
      <c r="D553" s="23" t="s">
        <v>477</v>
      </c>
      <c r="E553" s="24" t="s">
        <v>204</v>
      </c>
      <c r="F553" s="25" t="s">
        <v>652</v>
      </c>
      <c r="G553" s="25" t="s">
        <v>1020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>
        <v>397</v>
      </c>
      <c r="B554" s="22">
        <v>19</v>
      </c>
      <c r="C554" s="22">
        <v>29206248893</v>
      </c>
      <c r="D554" s="23" t="s">
        <v>79</v>
      </c>
      <c r="E554" s="24" t="s">
        <v>80</v>
      </c>
      <c r="F554" s="25" t="s">
        <v>652</v>
      </c>
      <c r="G554" s="25" t="s">
        <v>1025</v>
      </c>
      <c r="H554" s="25"/>
      <c r="I554" s="25"/>
      <c r="J554" s="25"/>
      <c r="K554" s="25"/>
      <c r="L554" s="27" t="s">
        <v>17</v>
      </c>
    </row>
    <row r="555" spans="1:12" s="15" customFormat="1" ht="18.75" customHeight="1">
      <c r="A555" s="14" t="s">
        <v>1076</v>
      </c>
      <c r="B555" s="22">
        <v>20</v>
      </c>
      <c r="C555" s="22" t="s">
        <v>23</v>
      </c>
      <c r="D555" s="23" t="s">
        <v>23</v>
      </c>
      <c r="E555" s="24" t="s">
        <v>23</v>
      </c>
      <c r="F555" s="25" t="s">
        <v>23</v>
      </c>
      <c r="G555" s="25" t="s">
        <v>23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 t="s">
        <v>1076</v>
      </c>
      <c r="B556" s="22">
        <v>21</v>
      </c>
      <c r="C556" s="22" t="s">
        <v>23</v>
      </c>
      <c r="D556" s="23" t="s">
        <v>23</v>
      </c>
      <c r="E556" s="24" t="s">
        <v>23</v>
      </c>
      <c r="F556" s="25" t="s">
        <v>23</v>
      </c>
      <c r="G556" s="25" t="s">
        <v>23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 t="s">
        <v>1076</v>
      </c>
      <c r="B557" s="22">
        <v>22</v>
      </c>
      <c r="C557" s="22" t="s">
        <v>23</v>
      </c>
      <c r="D557" s="23" t="s">
        <v>23</v>
      </c>
      <c r="E557" s="24" t="s">
        <v>23</v>
      </c>
      <c r="F557" s="25" t="s">
        <v>23</v>
      </c>
      <c r="G557" s="25" t="s">
        <v>23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 t="s">
        <v>1076</v>
      </c>
      <c r="B558" s="22">
        <v>23</v>
      </c>
      <c r="C558" s="22" t="s">
        <v>23</v>
      </c>
      <c r="D558" s="23" t="s">
        <v>23</v>
      </c>
      <c r="E558" s="24" t="s">
        <v>23</v>
      </c>
      <c r="F558" s="25" t="s">
        <v>23</v>
      </c>
      <c r="G558" s="25" t="s">
        <v>23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 t="s">
        <v>1076</v>
      </c>
      <c r="B559" s="22">
        <v>24</v>
      </c>
      <c r="C559" s="22" t="s">
        <v>23</v>
      </c>
      <c r="D559" s="23" t="s">
        <v>23</v>
      </c>
      <c r="E559" s="24" t="s">
        <v>23</v>
      </c>
      <c r="F559" s="25" t="s">
        <v>23</v>
      </c>
      <c r="G559" s="25" t="s">
        <v>23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 t="s">
        <v>1076</v>
      </c>
      <c r="B560" s="22">
        <v>25</v>
      </c>
      <c r="C560" s="22" t="s">
        <v>23</v>
      </c>
      <c r="D560" s="23" t="s">
        <v>23</v>
      </c>
      <c r="E560" s="24" t="s">
        <v>23</v>
      </c>
      <c r="F560" s="25" t="s">
        <v>23</v>
      </c>
      <c r="G560" s="25" t="s">
        <v>23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 t="s">
        <v>1076</v>
      </c>
      <c r="B561" s="22">
        <v>26</v>
      </c>
      <c r="C561" s="22" t="s">
        <v>23</v>
      </c>
      <c r="D561" s="23" t="s">
        <v>23</v>
      </c>
      <c r="E561" s="24" t="s">
        <v>23</v>
      </c>
      <c r="F561" s="25" t="s">
        <v>23</v>
      </c>
      <c r="G561" s="25" t="s">
        <v>23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 t="s">
        <v>1076</v>
      </c>
      <c r="B562" s="22">
        <v>27</v>
      </c>
      <c r="C562" s="22" t="s">
        <v>23</v>
      </c>
      <c r="D562" s="23" t="s">
        <v>23</v>
      </c>
      <c r="E562" s="24" t="s">
        <v>23</v>
      </c>
      <c r="F562" s="25" t="s">
        <v>23</v>
      </c>
      <c r="G562" s="25" t="s">
        <v>23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1076</v>
      </c>
      <c r="B563" s="22">
        <v>28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34" customFormat="1" ht="18.75" customHeight="1">
      <c r="B564" s="35" t="s">
        <v>1074</v>
      </c>
      <c r="D564" s="36"/>
      <c r="E564" s="35"/>
      <c r="F564" s="35"/>
      <c r="G564" s="37" t="s">
        <v>36</v>
      </c>
      <c r="H564" s="35" t="s">
        <v>1077</v>
      </c>
      <c r="I564" s="35"/>
    </row>
    <row r="565" spans="1:12" s="13" customFormat="1" ht="15" customHeight="1">
      <c r="A565" s="46"/>
      <c r="B565" s="39" t="s">
        <v>0</v>
      </c>
      <c r="C565" s="38" t="s">
        <v>18</v>
      </c>
      <c r="D565" s="42" t="s">
        <v>9</v>
      </c>
      <c r="E565" s="43" t="s">
        <v>10</v>
      </c>
      <c r="F565" s="38" t="s">
        <v>21</v>
      </c>
      <c r="G565" s="38" t="s">
        <v>22</v>
      </c>
      <c r="H565" s="38" t="s">
        <v>14</v>
      </c>
      <c r="I565" s="38" t="s">
        <v>15</v>
      </c>
      <c r="J565" s="40" t="s">
        <v>16</v>
      </c>
      <c r="K565" s="41"/>
      <c r="L565" s="38" t="s">
        <v>12</v>
      </c>
    </row>
    <row r="566" spans="1:12" s="13" customFormat="1">
      <c r="A566" s="46"/>
      <c r="B566" s="39"/>
      <c r="C566" s="39"/>
      <c r="D566" s="42"/>
      <c r="E566" s="43"/>
      <c r="F566" s="39"/>
      <c r="G566" s="39"/>
      <c r="H566" s="39"/>
      <c r="I566" s="39"/>
      <c r="J566" s="28" t="s">
        <v>11</v>
      </c>
      <c r="K566" s="28" t="s">
        <v>13</v>
      </c>
      <c r="L566" s="38"/>
    </row>
    <row r="567" spans="1:12" s="15" customFormat="1" ht="18.75" customHeight="1">
      <c r="A567" s="14">
        <v>398</v>
      </c>
      <c r="B567" s="22">
        <v>1</v>
      </c>
      <c r="C567" s="22">
        <v>29206622396</v>
      </c>
      <c r="D567" s="23" t="s">
        <v>696</v>
      </c>
      <c r="E567" s="24" t="s">
        <v>80</v>
      </c>
      <c r="F567" s="25" t="s">
        <v>652</v>
      </c>
      <c r="G567" s="25" t="s">
        <v>946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>
        <v>399</v>
      </c>
      <c r="B568" s="22">
        <v>2</v>
      </c>
      <c r="C568" s="22">
        <v>29206663274</v>
      </c>
      <c r="D568" s="23" t="s">
        <v>79</v>
      </c>
      <c r="E568" s="24" t="s">
        <v>80</v>
      </c>
      <c r="F568" s="25" t="s">
        <v>652</v>
      </c>
      <c r="G568" s="25" t="s">
        <v>946</v>
      </c>
      <c r="H568" s="25"/>
      <c r="I568" s="25"/>
      <c r="J568" s="25"/>
      <c r="K568" s="25"/>
      <c r="L568" s="27" t="s">
        <v>23</v>
      </c>
    </row>
    <row r="569" spans="1:12" s="15" customFormat="1" ht="18.75" customHeight="1">
      <c r="A569" s="14">
        <v>400</v>
      </c>
      <c r="B569" s="22">
        <v>3</v>
      </c>
      <c r="C569" s="22">
        <v>29219322137</v>
      </c>
      <c r="D569" s="23" t="s">
        <v>697</v>
      </c>
      <c r="E569" s="24" t="s">
        <v>81</v>
      </c>
      <c r="F569" s="25" t="s">
        <v>652</v>
      </c>
      <c r="G569" s="25" t="s">
        <v>974</v>
      </c>
      <c r="H569" s="25"/>
      <c r="I569" s="25"/>
      <c r="J569" s="25"/>
      <c r="K569" s="25"/>
      <c r="L569" s="27" t="s">
        <v>17</v>
      </c>
    </row>
    <row r="570" spans="1:12" s="15" customFormat="1" ht="18.75" customHeight="1">
      <c r="A570" s="14">
        <v>401</v>
      </c>
      <c r="B570" s="22">
        <v>4</v>
      </c>
      <c r="C570" s="22">
        <v>29203380364</v>
      </c>
      <c r="D570" s="23" t="s">
        <v>698</v>
      </c>
      <c r="E570" s="24" t="s">
        <v>83</v>
      </c>
      <c r="F570" s="25" t="s">
        <v>652</v>
      </c>
      <c r="G570" s="25" t="s">
        <v>946</v>
      </c>
      <c r="H570" s="25"/>
      <c r="I570" s="25"/>
      <c r="J570" s="25"/>
      <c r="K570" s="25"/>
      <c r="L570" s="27" t="s">
        <v>23</v>
      </c>
    </row>
    <row r="571" spans="1:12" s="15" customFormat="1" ht="18.75" customHeight="1">
      <c r="A571" s="14">
        <v>402</v>
      </c>
      <c r="B571" s="22">
        <v>5</v>
      </c>
      <c r="C571" s="22">
        <v>29206658135</v>
      </c>
      <c r="D571" s="23" t="s">
        <v>699</v>
      </c>
      <c r="E571" s="24" t="s">
        <v>83</v>
      </c>
      <c r="F571" s="25" t="s">
        <v>652</v>
      </c>
      <c r="G571" s="25" t="s">
        <v>946</v>
      </c>
      <c r="H571" s="25"/>
      <c r="I571" s="25"/>
      <c r="J571" s="25"/>
      <c r="K571" s="25"/>
      <c r="L571" s="27" t="s">
        <v>23</v>
      </c>
    </row>
    <row r="572" spans="1:12" s="15" customFormat="1" ht="18.75" customHeight="1">
      <c r="A572" s="14">
        <v>403</v>
      </c>
      <c r="B572" s="22">
        <v>6</v>
      </c>
      <c r="C572" s="22">
        <v>29206663347</v>
      </c>
      <c r="D572" s="23" t="s">
        <v>184</v>
      </c>
      <c r="E572" s="24" t="s">
        <v>206</v>
      </c>
      <c r="F572" s="25" t="s">
        <v>652</v>
      </c>
      <c r="G572" s="25" t="s">
        <v>946</v>
      </c>
      <c r="H572" s="25"/>
      <c r="I572" s="25"/>
      <c r="J572" s="25"/>
      <c r="K572" s="25"/>
      <c r="L572" s="27" t="s">
        <v>23</v>
      </c>
    </row>
    <row r="573" spans="1:12" s="15" customFormat="1" ht="18.75" customHeight="1">
      <c r="A573" s="14">
        <v>404</v>
      </c>
      <c r="B573" s="22">
        <v>7</v>
      </c>
      <c r="C573" s="22">
        <v>29206237626</v>
      </c>
      <c r="D573" s="23" t="s">
        <v>490</v>
      </c>
      <c r="E573" s="24" t="s">
        <v>135</v>
      </c>
      <c r="F573" s="25" t="s">
        <v>652</v>
      </c>
      <c r="G573" s="25" t="s">
        <v>986</v>
      </c>
      <c r="H573" s="25"/>
      <c r="I573" s="25"/>
      <c r="J573" s="25"/>
      <c r="K573" s="25"/>
      <c r="L573" s="27" t="s">
        <v>23</v>
      </c>
    </row>
    <row r="574" spans="1:12" s="15" customFormat="1" ht="18.75" customHeight="1">
      <c r="A574" s="14">
        <v>405</v>
      </c>
      <c r="B574" s="22">
        <v>8</v>
      </c>
      <c r="C574" s="22">
        <v>29206640632</v>
      </c>
      <c r="D574" s="23" t="s">
        <v>700</v>
      </c>
      <c r="E574" s="24" t="s">
        <v>136</v>
      </c>
      <c r="F574" s="25" t="s">
        <v>652</v>
      </c>
      <c r="G574" s="25" t="s">
        <v>946</v>
      </c>
      <c r="H574" s="25"/>
      <c r="I574" s="25"/>
      <c r="J574" s="25"/>
      <c r="K574" s="25"/>
      <c r="L574" s="27" t="s">
        <v>23</v>
      </c>
    </row>
    <row r="575" spans="1:12" s="15" customFormat="1" ht="18.75" customHeight="1">
      <c r="A575" s="14">
        <v>406</v>
      </c>
      <c r="B575" s="22">
        <v>9</v>
      </c>
      <c r="C575" s="22">
        <v>29206658899</v>
      </c>
      <c r="D575" s="23" t="s">
        <v>194</v>
      </c>
      <c r="E575" s="24" t="s">
        <v>136</v>
      </c>
      <c r="F575" s="25" t="s">
        <v>652</v>
      </c>
      <c r="G575" s="25" t="s">
        <v>946</v>
      </c>
      <c r="H575" s="25"/>
      <c r="I575" s="25"/>
      <c r="J575" s="25"/>
      <c r="K575" s="25"/>
      <c r="L575" s="27" t="s">
        <v>23</v>
      </c>
    </row>
    <row r="576" spans="1:12" s="15" customFormat="1" ht="18.75" customHeight="1">
      <c r="A576" s="14">
        <v>407</v>
      </c>
      <c r="B576" s="22">
        <v>10</v>
      </c>
      <c r="C576" s="22">
        <v>29206664589</v>
      </c>
      <c r="D576" s="23" t="s">
        <v>701</v>
      </c>
      <c r="E576" s="24" t="s">
        <v>136</v>
      </c>
      <c r="F576" s="25" t="s">
        <v>652</v>
      </c>
      <c r="G576" s="25" t="s">
        <v>946</v>
      </c>
      <c r="H576" s="25"/>
      <c r="I576" s="25"/>
      <c r="J576" s="25"/>
      <c r="K576" s="25"/>
      <c r="L576" s="27" t="s">
        <v>23</v>
      </c>
    </row>
    <row r="577" spans="1:12" s="15" customFormat="1" ht="18.75" customHeight="1">
      <c r="A577" s="14">
        <v>408</v>
      </c>
      <c r="B577" s="22">
        <v>11</v>
      </c>
      <c r="C577" s="22">
        <v>29206622964</v>
      </c>
      <c r="D577" s="23" t="s">
        <v>292</v>
      </c>
      <c r="E577" s="24" t="s">
        <v>84</v>
      </c>
      <c r="F577" s="25" t="s">
        <v>652</v>
      </c>
      <c r="G577" s="25" t="s">
        <v>946</v>
      </c>
      <c r="H577" s="25"/>
      <c r="I577" s="25"/>
      <c r="J577" s="25"/>
      <c r="K577" s="25"/>
      <c r="L577" s="27" t="s">
        <v>23</v>
      </c>
    </row>
    <row r="578" spans="1:12" s="15" customFormat="1" ht="18.75" customHeight="1">
      <c r="A578" s="14">
        <v>409</v>
      </c>
      <c r="B578" s="22">
        <v>12</v>
      </c>
      <c r="C578" s="22">
        <v>29206659407</v>
      </c>
      <c r="D578" s="23" t="s">
        <v>702</v>
      </c>
      <c r="E578" s="24" t="s">
        <v>183</v>
      </c>
      <c r="F578" s="25" t="s">
        <v>652</v>
      </c>
      <c r="G578" s="25" t="s">
        <v>946</v>
      </c>
      <c r="H578" s="25"/>
      <c r="I578" s="25"/>
      <c r="J578" s="25"/>
      <c r="K578" s="25"/>
      <c r="L578" s="27" t="s">
        <v>23</v>
      </c>
    </row>
    <row r="579" spans="1:12" s="15" customFormat="1" ht="18.75" customHeight="1">
      <c r="A579" s="14">
        <v>410</v>
      </c>
      <c r="B579" s="22">
        <v>13</v>
      </c>
      <c r="C579" s="22">
        <v>29206638517</v>
      </c>
      <c r="D579" s="23" t="s">
        <v>483</v>
      </c>
      <c r="E579" s="24" t="s">
        <v>287</v>
      </c>
      <c r="F579" s="25" t="s">
        <v>652</v>
      </c>
      <c r="G579" s="25" t="s">
        <v>946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411</v>
      </c>
      <c r="B580" s="22">
        <v>14</v>
      </c>
      <c r="C580" s="22">
        <v>29206638103</v>
      </c>
      <c r="D580" s="23" t="s">
        <v>703</v>
      </c>
      <c r="E580" s="24" t="s">
        <v>304</v>
      </c>
      <c r="F580" s="25" t="s">
        <v>652</v>
      </c>
      <c r="G580" s="25" t="s">
        <v>946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>
        <v>412</v>
      </c>
      <c r="B581" s="22">
        <v>15</v>
      </c>
      <c r="C581" s="22">
        <v>29206659104</v>
      </c>
      <c r="D581" s="23" t="s">
        <v>131</v>
      </c>
      <c r="E581" s="24" t="s">
        <v>304</v>
      </c>
      <c r="F581" s="25" t="s">
        <v>652</v>
      </c>
      <c r="G581" s="25" t="s">
        <v>946</v>
      </c>
      <c r="H581" s="25"/>
      <c r="I581" s="25"/>
      <c r="J581" s="25"/>
      <c r="K581" s="25"/>
      <c r="L581" s="27" t="s">
        <v>23</v>
      </c>
    </row>
    <row r="582" spans="1:12" s="15" customFormat="1" ht="18.75" customHeight="1">
      <c r="A582" s="14">
        <v>413</v>
      </c>
      <c r="B582" s="22">
        <v>16</v>
      </c>
      <c r="C582" s="22">
        <v>29206234557</v>
      </c>
      <c r="D582" s="23" t="s">
        <v>491</v>
      </c>
      <c r="E582" s="24" t="s">
        <v>86</v>
      </c>
      <c r="F582" s="25" t="s">
        <v>652</v>
      </c>
      <c r="G582" s="25" t="s">
        <v>986</v>
      </c>
      <c r="H582" s="25"/>
      <c r="I582" s="25"/>
      <c r="J582" s="25"/>
      <c r="K582" s="25"/>
      <c r="L582" s="27" t="s">
        <v>23</v>
      </c>
    </row>
    <row r="583" spans="1:12" s="15" customFormat="1" ht="18.75" customHeight="1">
      <c r="A583" s="14">
        <v>414</v>
      </c>
      <c r="B583" s="22">
        <v>17</v>
      </c>
      <c r="C583" s="22">
        <v>29206637068</v>
      </c>
      <c r="D583" s="23" t="s">
        <v>704</v>
      </c>
      <c r="E583" s="24" t="s">
        <v>88</v>
      </c>
      <c r="F583" s="25" t="s">
        <v>652</v>
      </c>
      <c r="G583" s="25" t="s">
        <v>990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>
        <v>415</v>
      </c>
      <c r="B584" s="22">
        <v>18</v>
      </c>
      <c r="C584" s="22">
        <v>30206853260</v>
      </c>
      <c r="D584" s="23" t="s">
        <v>492</v>
      </c>
      <c r="E584" s="24" t="s">
        <v>88</v>
      </c>
      <c r="F584" s="25" t="s">
        <v>652</v>
      </c>
      <c r="G584" s="25" t="s">
        <v>1009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>
        <v>416</v>
      </c>
      <c r="B585" s="22">
        <v>19</v>
      </c>
      <c r="C585" s="22">
        <v>29208255534</v>
      </c>
      <c r="D585" s="23" t="s">
        <v>382</v>
      </c>
      <c r="E585" s="24" t="s">
        <v>147</v>
      </c>
      <c r="F585" s="25" t="s">
        <v>652</v>
      </c>
      <c r="G585" s="25" t="s">
        <v>946</v>
      </c>
      <c r="H585" s="25"/>
      <c r="I585" s="25"/>
      <c r="J585" s="25"/>
      <c r="K585" s="25"/>
      <c r="L585" s="27" t="s">
        <v>17</v>
      </c>
    </row>
    <row r="586" spans="1:12" s="15" customFormat="1" ht="18.75" customHeight="1">
      <c r="A586" s="14" t="s">
        <v>1076</v>
      </c>
      <c r="B586" s="22">
        <v>20</v>
      </c>
      <c r="C586" s="22" t="s">
        <v>23</v>
      </c>
      <c r="D586" s="23" t="s">
        <v>23</v>
      </c>
      <c r="E586" s="24" t="s">
        <v>23</v>
      </c>
      <c r="F586" s="25" t="s">
        <v>23</v>
      </c>
      <c r="G586" s="25" t="s">
        <v>23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 t="s">
        <v>1076</v>
      </c>
      <c r="B587" s="22">
        <v>21</v>
      </c>
      <c r="C587" s="22" t="s">
        <v>23</v>
      </c>
      <c r="D587" s="23" t="s">
        <v>23</v>
      </c>
      <c r="E587" s="24" t="s">
        <v>23</v>
      </c>
      <c r="F587" s="25" t="s">
        <v>23</v>
      </c>
      <c r="G587" s="25" t="s">
        <v>23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 t="s">
        <v>1076</v>
      </c>
      <c r="B588" s="22">
        <v>22</v>
      </c>
      <c r="C588" s="22" t="s">
        <v>23</v>
      </c>
      <c r="D588" s="23" t="s">
        <v>23</v>
      </c>
      <c r="E588" s="24" t="s">
        <v>23</v>
      </c>
      <c r="F588" s="25" t="s">
        <v>23</v>
      </c>
      <c r="G588" s="25" t="s">
        <v>23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 t="s">
        <v>1076</v>
      </c>
      <c r="B589" s="22">
        <v>23</v>
      </c>
      <c r="C589" s="22" t="s">
        <v>23</v>
      </c>
      <c r="D589" s="23" t="s">
        <v>23</v>
      </c>
      <c r="E589" s="24" t="s">
        <v>23</v>
      </c>
      <c r="F589" s="25" t="s">
        <v>23</v>
      </c>
      <c r="G589" s="25" t="s">
        <v>23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 t="s">
        <v>1076</v>
      </c>
      <c r="B590" s="22">
        <v>24</v>
      </c>
      <c r="C590" s="22" t="s">
        <v>23</v>
      </c>
      <c r="D590" s="23" t="s">
        <v>23</v>
      </c>
      <c r="E590" s="24" t="s">
        <v>23</v>
      </c>
      <c r="F590" s="25" t="s">
        <v>23</v>
      </c>
      <c r="G590" s="25" t="s">
        <v>23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 t="s">
        <v>1076</v>
      </c>
      <c r="B591" s="22">
        <v>25</v>
      </c>
      <c r="C591" s="22" t="s">
        <v>23</v>
      </c>
      <c r="D591" s="23" t="s">
        <v>23</v>
      </c>
      <c r="E591" s="24" t="s">
        <v>23</v>
      </c>
      <c r="F591" s="25" t="s">
        <v>23</v>
      </c>
      <c r="G591" s="25" t="s">
        <v>23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 t="s">
        <v>1076</v>
      </c>
      <c r="B592" s="22">
        <v>26</v>
      </c>
      <c r="C592" s="22" t="s">
        <v>23</v>
      </c>
      <c r="D592" s="23" t="s">
        <v>23</v>
      </c>
      <c r="E592" s="24" t="s">
        <v>23</v>
      </c>
      <c r="F592" s="25" t="s">
        <v>23</v>
      </c>
      <c r="G592" s="25" t="s">
        <v>23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 t="s">
        <v>1076</v>
      </c>
      <c r="B593" s="22">
        <v>27</v>
      </c>
      <c r="C593" s="22" t="s">
        <v>23</v>
      </c>
      <c r="D593" s="23" t="s">
        <v>23</v>
      </c>
      <c r="E593" s="24" t="s">
        <v>23</v>
      </c>
      <c r="F593" s="25" t="s">
        <v>23</v>
      </c>
      <c r="G593" s="25" t="s">
        <v>23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 t="s">
        <v>1076</v>
      </c>
      <c r="B594" s="22">
        <v>28</v>
      </c>
      <c r="C594" s="22" t="s">
        <v>23</v>
      </c>
      <c r="D594" s="23" t="s">
        <v>23</v>
      </c>
      <c r="E594" s="24" t="s">
        <v>23</v>
      </c>
      <c r="F594" s="25" t="s">
        <v>23</v>
      </c>
      <c r="G594" s="25" t="s">
        <v>23</v>
      </c>
      <c r="H594" s="25"/>
      <c r="I594" s="25"/>
      <c r="J594" s="25"/>
      <c r="K594" s="25"/>
      <c r="L594" s="27" t="s">
        <v>23</v>
      </c>
    </row>
    <row r="595" spans="1:12" s="34" customFormat="1" ht="18.75" customHeight="1">
      <c r="B595" s="35" t="s">
        <v>1074</v>
      </c>
      <c r="D595" s="36"/>
      <c r="E595" s="35"/>
      <c r="F595" s="35"/>
      <c r="G595" s="37" t="s">
        <v>37</v>
      </c>
      <c r="H595" s="35" t="s">
        <v>1077</v>
      </c>
      <c r="I595" s="35"/>
    </row>
    <row r="596" spans="1:12" s="13" customFormat="1" ht="15" customHeight="1">
      <c r="A596" s="46"/>
      <c r="B596" s="39" t="s">
        <v>0</v>
      </c>
      <c r="C596" s="38" t="s">
        <v>18</v>
      </c>
      <c r="D596" s="42" t="s">
        <v>9</v>
      </c>
      <c r="E596" s="43" t="s">
        <v>10</v>
      </c>
      <c r="F596" s="38" t="s">
        <v>21</v>
      </c>
      <c r="G596" s="38" t="s">
        <v>22</v>
      </c>
      <c r="H596" s="38" t="s">
        <v>14</v>
      </c>
      <c r="I596" s="38" t="s">
        <v>15</v>
      </c>
      <c r="J596" s="40" t="s">
        <v>16</v>
      </c>
      <c r="K596" s="41"/>
      <c r="L596" s="38" t="s">
        <v>12</v>
      </c>
    </row>
    <row r="597" spans="1:12" s="13" customFormat="1">
      <c r="A597" s="46"/>
      <c r="B597" s="39"/>
      <c r="C597" s="39"/>
      <c r="D597" s="42"/>
      <c r="E597" s="43"/>
      <c r="F597" s="39"/>
      <c r="G597" s="39"/>
      <c r="H597" s="39"/>
      <c r="I597" s="39"/>
      <c r="J597" s="28" t="s">
        <v>11</v>
      </c>
      <c r="K597" s="28" t="s">
        <v>13</v>
      </c>
      <c r="L597" s="38"/>
    </row>
    <row r="598" spans="1:12" s="15" customFormat="1" ht="18.75" customHeight="1">
      <c r="A598" s="14">
        <v>417</v>
      </c>
      <c r="B598" s="22">
        <v>1</v>
      </c>
      <c r="C598" s="22">
        <v>28204503841</v>
      </c>
      <c r="D598" s="23" t="s">
        <v>443</v>
      </c>
      <c r="E598" s="24" t="s">
        <v>705</v>
      </c>
      <c r="F598" s="25" t="s">
        <v>706</v>
      </c>
      <c r="G598" s="25" t="s">
        <v>965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>
        <v>418</v>
      </c>
      <c r="B599" s="22">
        <v>2</v>
      </c>
      <c r="C599" s="22">
        <v>28216603730</v>
      </c>
      <c r="D599" s="23" t="s">
        <v>707</v>
      </c>
      <c r="E599" s="24" t="s">
        <v>456</v>
      </c>
      <c r="F599" s="25" t="s">
        <v>706</v>
      </c>
      <c r="G599" s="25" t="s">
        <v>965</v>
      </c>
      <c r="H599" s="25"/>
      <c r="I599" s="25"/>
      <c r="J599" s="25"/>
      <c r="K599" s="25"/>
      <c r="L599" s="27" t="s">
        <v>23</v>
      </c>
    </row>
    <row r="600" spans="1:12" s="15" customFormat="1" ht="18.75" customHeight="1">
      <c r="A600" s="14">
        <v>419</v>
      </c>
      <c r="B600" s="22">
        <v>3</v>
      </c>
      <c r="C600" s="22">
        <v>28214345014</v>
      </c>
      <c r="D600" s="23" t="s">
        <v>252</v>
      </c>
      <c r="E600" s="24" t="s">
        <v>317</v>
      </c>
      <c r="F600" s="25" t="s">
        <v>706</v>
      </c>
      <c r="G600" s="25" t="s">
        <v>965</v>
      </c>
      <c r="H600" s="25"/>
      <c r="I600" s="25"/>
      <c r="J600" s="25"/>
      <c r="K600" s="25"/>
      <c r="L600" s="27" t="s">
        <v>17</v>
      </c>
    </row>
    <row r="601" spans="1:12" s="15" customFormat="1" ht="18.75" customHeight="1">
      <c r="A601" s="14">
        <v>420</v>
      </c>
      <c r="B601" s="22">
        <v>4</v>
      </c>
      <c r="C601" s="22">
        <v>29208050088</v>
      </c>
      <c r="D601" s="23" t="s">
        <v>353</v>
      </c>
      <c r="E601" s="24" t="s">
        <v>257</v>
      </c>
      <c r="F601" s="25" t="s">
        <v>706</v>
      </c>
      <c r="G601" s="25" t="s">
        <v>963</v>
      </c>
      <c r="H601" s="25"/>
      <c r="I601" s="25"/>
      <c r="J601" s="25"/>
      <c r="K601" s="25"/>
      <c r="L601" s="27" t="s">
        <v>23</v>
      </c>
    </row>
    <row r="602" spans="1:12" s="15" customFormat="1" ht="18.75" customHeight="1">
      <c r="A602" s="14">
        <v>421</v>
      </c>
      <c r="B602" s="22">
        <v>5</v>
      </c>
      <c r="C602" s="22">
        <v>29204138095</v>
      </c>
      <c r="D602" s="23" t="s">
        <v>708</v>
      </c>
      <c r="E602" s="24" t="s">
        <v>319</v>
      </c>
      <c r="F602" s="25" t="s">
        <v>706</v>
      </c>
      <c r="G602" s="25" t="s">
        <v>1049</v>
      </c>
      <c r="H602" s="25"/>
      <c r="I602" s="25"/>
      <c r="J602" s="25"/>
      <c r="K602" s="25"/>
      <c r="L602" s="27" t="s">
        <v>23</v>
      </c>
    </row>
    <row r="603" spans="1:12" s="15" customFormat="1" ht="18.75" customHeight="1">
      <c r="A603" s="14">
        <v>422</v>
      </c>
      <c r="B603" s="22">
        <v>6</v>
      </c>
      <c r="C603" s="22">
        <v>29218043492</v>
      </c>
      <c r="D603" s="23" t="s">
        <v>709</v>
      </c>
      <c r="E603" s="24" t="s">
        <v>157</v>
      </c>
      <c r="F603" s="25" t="s">
        <v>706</v>
      </c>
      <c r="G603" s="25" t="s">
        <v>971</v>
      </c>
      <c r="H603" s="25"/>
      <c r="I603" s="25"/>
      <c r="J603" s="25"/>
      <c r="K603" s="25"/>
      <c r="L603" s="27" t="s">
        <v>23</v>
      </c>
    </row>
    <row r="604" spans="1:12" s="15" customFormat="1" ht="18.75" customHeight="1">
      <c r="A604" s="14">
        <v>423</v>
      </c>
      <c r="B604" s="22">
        <v>7</v>
      </c>
      <c r="C604" s="22">
        <v>28204549724</v>
      </c>
      <c r="D604" s="23" t="s">
        <v>137</v>
      </c>
      <c r="E604" s="24" t="s">
        <v>193</v>
      </c>
      <c r="F604" s="25" t="s">
        <v>706</v>
      </c>
      <c r="G604" s="25" t="s">
        <v>965</v>
      </c>
      <c r="H604" s="25"/>
      <c r="I604" s="25"/>
      <c r="J604" s="25"/>
      <c r="K604" s="25"/>
      <c r="L604" s="27" t="s">
        <v>23</v>
      </c>
    </row>
    <row r="605" spans="1:12" s="15" customFormat="1" ht="18.75" customHeight="1">
      <c r="A605" s="14">
        <v>424</v>
      </c>
      <c r="B605" s="22">
        <v>8</v>
      </c>
      <c r="C605" s="22">
        <v>28204505958</v>
      </c>
      <c r="D605" s="23" t="s">
        <v>407</v>
      </c>
      <c r="E605" s="24" t="s">
        <v>158</v>
      </c>
      <c r="F605" s="25" t="s">
        <v>706</v>
      </c>
      <c r="G605" s="25" t="s">
        <v>965</v>
      </c>
      <c r="H605" s="25"/>
      <c r="I605" s="25"/>
      <c r="J605" s="25"/>
      <c r="K605" s="25"/>
      <c r="L605" s="27" t="s">
        <v>17</v>
      </c>
    </row>
    <row r="606" spans="1:12" s="15" customFormat="1" ht="18.75" customHeight="1">
      <c r="A606" s="14">
        <v>425</v>
      </c>
      <c r="B606" s="22">
        <v>9</v>
      </c>
      <c r="C606" s="22">
        <v>28204501260</v>
      </c>
      <c r="D606" s="23" t="s">
        <v>426</v>
      </c>
      <c r="E606" s="24" t="s">
        <v>215</v>
      </c>
      <c r="F606" s="25" t="s">
        <v>706</v>
      </c>
      <c r="G606" s="25" t="s">
        <v>965</v>
      </c>
      <c r="H606" s="25"/>
      <c r="I606" s="25"/>
      <c r="J606" s="25"/>
      <c r="K606" s="25"/>
      <c r="L606" s="27" t="s">
        <v>23</v>
      </c>
    </row>
    <row r="607" spans="1:12" s="15" customFormat="1" ht="18.75" customHeight="1">
      <c r="A607" s="14">
        <v>426</v>
      </c>
      <c r="B607" s="22">
        <v>10</v>
      </c>
      <c r="C607" s="22">
        <v>28205123523</v>
      </c>
      <c r="D607" s="23" t="s">
        <v>710</v>
      </c>
      <c r="E607" s="24" t="s">
        <v>215</v>
      </c>
      <c r="F607" s="25" t="s">
        <v>706</v>
      </c>
      <c r="G607" s="25" t="s">
        <v>965</v>
      </c>
      <c r="H607" s="25"/>
      <c r="I607" s="25"/>
      <c r="J607" s="25"/>
      <c r="K607" s="25"/>
      <c r="L607" s="27" t="s">
        <v>23</v>
      </c>
    </row>
    <row r="608" spans="1:12" s="15" customFormat="1" ht="18.75" customHeight="1">
      <c r="A608" s="14">
        <v>427</v>
      </c>
      <c r="B608" s="22">
        <v>11</v>
      </c>
      <c r="C608" s="22">
        <v>28216254835</v>
      </c>
      <c r="D608" s="23" t="s">
        <v>711</v>
      </c>
      <c r="E608" s="24" t="s">
        <v>215</v>
      </c>
      <c r="F608" s="25" t="s">
        <v>706</v>
      </c>
      <c r="G608" s="25" t="s">
        <v>989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428</v>
      </c>
      <c r="B609" s="22">
        <v>12</v>
      </c>
      <c r="C609" s="22">
        <v>29208139412</v>
      </c>
      <c r="D609" s="23" t="s">
        <v>360</v>
      </c>
      <c r="E609" s="24" t="s">
        <v>234</v>
      </c>
      <c r="F609" s="25" t="s">
        <v>706</v>
      </c>
      <c r="G609" s="25" t="s">
        <v>961</v>
      </c>
      <c r="H609" s="25"/>
      <c r="I609" s="25"/>
      <c r="J609" s="25"/>
      <c r="K609" s="25"/>
      <c r="L609" s="27" t="s">
        <v>23</v>
      </c>
    </row>
    <row r="610" spans="1:12" s="15" customFormat="1" ht="18.75" customHeight="1">
      <c r="A610" s="14">
        <v>429</v>
      </c>
      <c r="B610" s="22">
        <v>13</v>
      </c>
      <c r="C610" s="22">
        <v>28204552880</v>
      </c>
      <c r="D610" s="23" t="s">
        <v>408</v>
      </c>
      <c r="E610" s="24" t="s">
        <v>71</v>
      </c>
      <c r="F610" s="25" t="s">
        <v>706</v>
      </c>
      <c r="G610" s="25" t="s">
        <v>965</v>
      </c>
      <c r="H610" s="25"/>
      <c r="I610" s="25"/>
      <c r="J610" s="25"/>
      <c r="K610" s="25"/>
      <c r="L610" s="27" t="s">
        <v>23</v>
      </c>
    </row>
    <row r="611" spans="1:12" s="15" customFormat="1" ht="18.75" customHeight="1">
      <c r="A611" s="14">
        <v>430</v>
      </c>
      <c r="B611" s="22">
        <v>14</v>
      </c>
      <c r="C611" s="22">
        <v>28204832541</v>
      </c>
      <c r="D611" s="23" t="s">
        <v>248</v>
      </c>
      <c r="E611" s="24" t="s">
        <v>71</v>
      </c>
      <c r="F611" s="25" t="s">
        <v>706</v>
      </c>
      <c r="G611" s="25" t="s">
        <v>965</v>
      </c>
      <c r="H611" s="25"/>
      <c r="I611" s="25"/>
      <c r="J611" s="25"/>
      <c r="K611" s="25"/>
      <c r="L611" s="27" t="s">
        <v>23</v>
      </c>
    </row>
    <row r="612" spans="1:12" s="15" customFormat="1" ht="18.75" customHeight="1">
      <c r="A612" s="14">
        <v>431</v>
      </c>
      <c r="B612" s="22">
        <v>15</v>
      </c>
      <c r="C612" s="22">
        <v>29206954990</v>
      </c>
      <c r="D612" s="23" t="s">
        <v>229</v>
      </c>
      <c r="E612" s="24" t="s">
        <v>71</v>
      </c>
      <c r="F612" s="25" t="s">
        <v>706</v>
      </c>
      <c r="G612" s="25" t="s">
        <v>1030</v>
      </c>
      <c r="H612" s="25"/>
      <c r="I612" s="25"/>
      <c r="J612" s="25"/>
      <c r="K612" s="25"/>
      <c r="L612" s="27" t="s">
        <v>23</v>
      </c>
    </row>
    <row r="613" spans="1:12" s="15" customFormat="1" ht="18.75" customHeight="1">
      <c r="A613" s="14">
        <v>432</v>
      </c>
      <c r="B613" s="22">
        <v>16</v>
      </c>
      <c r="C613" s="22">
        <v>29218044570</v>
      </c>
      <c r="D613" s="23" t="s">
        <v>712</v>
      </c>
      <c r="E613" s="24" t="s">
        <v>347</v>
      </c>
      <c r="F613" s="25" t="s">
        <v>706</v>
      </c>
      <c r="G613" s="25" t="s">
        <v>963</v>
      </c>
      <c r="H613" s="25"/>
      <c r="I613" s="25"/>
      <c r="J613" s="25"/>
      <c r="K613" s="25"/>
      <c r="L613" s="27" t="s">
        <v>23</v>
      </c>
    </row>
    <row r="614" spans="1:12" s="15" customFormat="1" ht="18.75" customHeight="1">
      <c r="A614" s="14">
        <v>433</v>
      </c>
      <c r="B614" s="22">
        <v>17</v>
      </c>
      <c r="C614" s="22">
        <v>28204551902</v>
      </c>
      <c r="D614" s="23" t="s">
        <v>248</v>
      </c>
      <c r="E614" s="24" t="s">
        <v>403</v>
      </c>
      <c r="F614" s="25" t="s">
        <v>706</v>
      </c>
      <c r="G614" s="25" t="s">
        <v>965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>
        <v>434</v>
      </c>
      <c r="B615" s="22">
        <v>18</v>
      </c>
      <c r="C615" s="22">
        <v>29216264943</v>
      </c>
      <c r="D615" s="23" t="s">
        <v>713</v>
      </c>
      <c r="E615" s="24" t="s">
        <v>160</v>
      </c>
      <c r="F615" s="25" t="s">
        <v>706</v>
      </c>
      <c r="G615" s="25" t="s">
        <v>1050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>
        <v>435</v>
      </c>
      <c r="B616" s="22">
        <v>19</v>
      </c>
      <c r="C616" s="22">
        <v>29216661176</v>
      </c>
      <c r="D616" s="23" t="s">
        <v>418</v>
      </c>
      <c r="E616" s="24" t="s">
        <v>160</v>
      </c>
      <c r="F616" s="25" t="s">
        <v>706</v>
      </c>
      <c r="G616" s="25" t="s">
        <v>952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>
        <v>436</v>
      </c>
      <c r="B617" s="22">
        <v>20</v>
      </c>
      <c r="C617" s="22">
        <v>27216842638</v>
      </c>
      <c r="D617" s="23" t="s">
        <v>714</v>
      </c>
      <c r="E617" s="24" t="s">
        <v>325</v>
      </c>
      <c r="F617" s="25" t="s">
        <v>706</v>
      </c>
      <c r="G617" s="25" t="s">
        <v>1051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>
        <v>437</v>
      </c>
      <c r="B618" s="22">
        <v>21</v>
      </c>
      <c r="C618" s="22">
        <v>28204303967</v>
      </c>
      <c r="D618" s="23" t="s">
        <v>248</v>
      </c>
      <c r="E618" s="24" t="s">
        <v>325</v>
      </c>
      <c r="F618" s="25" t="s">
        <v>706</v>
      </c>
      <c r="G618" s="25" t="s">
        <v>965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 t="s">
        <v>1076</v>
      </c>
      <c r="B619" s="22">
        <v>22</v>
      </c>
      <c r="C619" s="22" t="s">
        <v>23</v>
      </c>
      <c r="D619" s="23" t="s">
        <v>23</v>
      </c>
      <c r="E619" s="24" t="s">
        <v>23</v>
      </c>
      <c r="F619" s="25" t="s">
        <v>23</v>
      </c>
      <c r="G619" s="25" t="s">
        <v>23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 t="s">
        <v>1076</v>
      </c>
      <c r="B620" s="22">
        <v>23</v>
      </c>
      <c r="C620" s="22" t="s">
        <v>23</v>
      </c>
      <c r="D620" s="23" t="s">
        <v>23</v>
      </c>
      <c r="E620" s="24" t="s">
        <v>23</v>
      </c>
      <c r="F620" s="25" t="s">
        <v>23</v>
      </c>
      <c r="G620" s="25" t="s">
        <v>23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 t="s">
        <v>1076</v>
      </c>
      <c r="B621" s="22">
        <v>24</v>
      </c>
      <c r="C621" s="22" t="s">
        <v>23</v>
      </c>
      <c r="D621" s="23" t="s">
        <v>23</v>
      </c>
      <c r="E621" s="24" t="s">
        <v>23</v>
      </c>
      <c r="F621" s="25" t="s">
        <v>23</v>
      </c>
      <c r="G621" s="25" t="s">
        <v>23</v>
      </c>
      <c r="H621" s="25"/>
      <c r="I621" s="25"/>
      <c r="J621" s="25"/>
      <c r="K621" s="25"/>
      <c r="L621" s="27" t="s">
        <v>23</v>
      </c>
    </row>
    <row r="622" spans="1:12" s="15" customFormat="1" ht="18.75" customHeight="1">
      <c r="A622" s="14" t="s">
        <v>1076</v>
      </c>
      <c r="B622" s="22">
        <v>25</v>
      </c>
      <c r="C622" s="22" t="s">
        <v>23</v>
      </c>
      <c r="D622" s="23" t="s">
        <v>23</v>
      </c>
      <c r="E622" s="24" t="s">
        <v>23</v>
      </c>
      <c r="F622" s="25" t="s">
        <v>23</v>
      </c>
      <c r="G622" s="25" t="s">
        <v>23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 t="s">
        <v>1076</v>
      </c>
      <c r="B623" s="22">
        <v>26</v>
      </c>
      <c r="C623" s="22" t="s">
        <v>23</v>
      </c>
      <c r="D623" s="23" t="s">
        <v>23</v>
      </c>
      <c r="E623" s="24" t="s">
        <v>23</v>
      </c>
      <c r="F623" s="25" t="s">
        <v>23</v>
      </c>
      <c r="G623" s="25" t="s">
        <v>23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 t="s">
        <v>1076</v>
      </c>
      <c r="B624" s="22">
        <v>27</v>
      </c>
      <c r="C624" s="22" t="s">
        <v>23</v>
      </c>
      <c r="D624" s="23" t="s">
        <v>23</v>
      </c>
      <c r="E624" s="24" t="s">
        <v>23</v>
      </c>
      <c r="F624" s="25" t="s">
        <v>23</v>
      </c>
      <c r="G624" s="25" t="s">
        <v>23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 t="s">
        <v>1076</v>
      </c>
      <c r="B625" s="22">
        <v>28</v>
      </c>
      <c r="C625" s="22" t="s">
        <v>23</v>
      </c>
      <c r="D625" s="23" t="s">
        <v>23</v>
      </c>
      <c r="E625" s="24" t="s">
        <v>23</v>
      </c>
      <c r="F625" s="25" t="s">
        <v>23</v>
      </c>
      <c r="G625" s="25" t="s">
        <v>23</v>
      </c>
      <c r="H625" s="25"/>
      <c r="I625" s="25"/>
      <c r="J625" s="25"/>
      <c r="K625" s="25"/>
      <c r="L625" s="27" t="s">
        <v>23</v>
      </c>
    </row>
    <row r="626" spans="1:12" s="34" customFormat="1" ht="18.75" customHeight="1">
      <c r="B626" s="35" t="s">
        <v>1074</v>
      </c>
      <c r="D626" s="36"/>
      <c r="E626" s="35"/>
      <c r="F626" s="35"/>
      <c r="G626" s="37" t="s">
        <v>38</v>
      </c>
      <c r="H626" s="35" t="s">
        <v>1077</v>
      </c>
      <c r="I626" s="35"/>
    </row>
    <row r="627" spans="1:12" s="13" customFormat="1" ht="15" customHeight="1">
      <c r="A627" s="46"/>
      <c r="B627" s="39" t="s">
        <v>0</v>
      </c>
      <c r="C627" s="38" t="s">
        <v>18</v>
      </c>
      <c r="D627" s="42" t="s">
        <v>9</v>
      </c>
      <c r="E627" s="43" t="s">
        <v>10</v>
      </c>
      <c r="F627" s="38" t="s">
        <v>21</v>
      </c>
      <c r="G627" s="38" t="s">
        <v>22</v>
      </c>
      <c r="H627" s="38" t="s">
        <v>14</v>
      </c>
      <c r="I627" s="38" t="s">
        <v>15</v>
      </c>
      <c r="J627" s="40" t="s">
        <v>16</v>
      </c>
      <c r="K627" s="41"/>
      <c r="L627" s="38" t="s">
        <v>12</v>
      </c>
    </row>
    <row r="628" spans="1:12" s="13" customFormat="1">
      <c r="A628" s="46"/>
      <c r="B628" s="39"/>
      <c r="C628" s="39"/>
      <c r="D628" s="42"/>
      <c r="E628" s="43"/>
      <c r="F628" s="39"/>
      <c r="G628" s="39"/>
      <c r="H628" s="39"/>
      <c r="I628" s="39"/>
      <c r="J628" s="28" t="s">
        <v>11</v>
      </c>
      <c r="K628" s="28" t="s">
        <v>13</v>
      </c>
      <c r="L628" s="38"/>
    </row>
    <row r="629" spans="1:12" s="15" customFormat="1" ht="18.75" customHeight="1">
      <c r="A629" s="14">
        <v>438</v>
      </c>
      <c r="B629" s="22">
        <v>1</v>
      </c>
      <c r="C629" s="22">
        <v>29218063775</v>
      </c>
      <c r="D629" s="23" t="s">
        <v>261</v>
      </c>
      <c r="E629" s="24" t="s">
        <v>102</v>
      </c>
      <c r="F629" s="25" t="s">
        <v>706</v>
      </c>
      <c r="G629" s="25" t="s">
        <v>963</v>
      </c>
      <c r="H629" s="25"/>
      <c r="I629" s="25"/>
      <c r="J629" s="25"/>
      <c r="K629" s="25"/>
      <c r="L629" s="27" t="s">
        <v>23</v>
      </c>
    </row>
    <row r="630" spans="1:12" s="15" customFormat="1" ht="18.75" customHeight="1">
      <c r="A630" s="14">
        <v>439</v>
      </c>
      <c r="B630" s="22">
        <v>2</v>
      </c>
      <c r="C630" s="22">
        <v>28207103039</v>
      </c>
      <c r="D630" s="23" t="s">
        <v>376</v>
      </c>
      <c r="E630" s="24" t="s">
        <v>195</v>
      </c>
      <c r="F630" s="25" t="s">
        <v>706</v>
      </c>
      <c r="G630" s="25" t="s">
        <v>1052</v>
      </c>
      <c r="H630" s="25"/>
      <c r="I630" s="25"/>
      <c r="J630" s="25"/>
      <c r="K630" s="25"/>
      <c r="L630" s="27" t="s">
        <v>23</v>
      </c>
    </row>
    <row r="631" spans="1:12" s="15" customFormat="1" ht="18.75" customHeight="1">
      <c r="A631" s="14">
        <v>440</v>
      </c>
      <c r="B631" s="22">
        <v>3</v>
      </c>
      <c r="C631" s="22">
        <v>28214328738</v>
      </c>
      <c r="D631" s="23" t="s">
        <v>715</v>
      </c>
      <c r="E631" s="24" t="s">
        <v>162</v>
      </c>
      <c r="F631" s="25" t="s">
        <v>706</v>
      </c>
      <c r="G631" s="25" t="s">
        <v>965</v>
      </c>
      <c r="H631" s="25"/>
      <c r="I631" s="25"/>
      <c r="J631" s="25"/>
      <c r="K631" s="25"/>
      <c r="L631" s="27" t="s">
        <v>23</v>
      </c>
    </row>
    <row r="632" spans="1:12" s="15" customFormat="1" ht="18.75" customHeight="1">
      <c r="A632" s="14">
        <v>441</v>
      </c>
      <c r="B632" s="22">
        <v>4</v>
      </c>
      <c r="C632" s="22">
        <v>28214500514</v>
      </c>
      <c r="D632" s="23" t="s">
        <v>716</v>
      </c>
      <c r="E632" s="24" t="s">
        <v>162</v>
      </c>
      <c r="F632" s="25" t="s">
        <v>706</v>
      </c>
      <c r="G632" s="25" t="s">
        <v>965</v>
      </c>
      <c r="H632" s="25"/>
      <c r="I632" s="25"/>
      <c r="J632" s="25"/>
      <c r="K632" s="25"/>
      <c r="L632" s="27" t="s">
        <v>23</v>
      </c>
    </row>
    <row r="633" spans="1:12" s="15" customFormat="1" ht="18.75" customHeight="1">
      <c r="A633" s="14">
        <v>442</v>
      </c>
      <c r="B633" s="22">
        <v>5</v>
      </c>
      <c r="C633" s="22">
        <v>28214550435</v>
      </c>
      <c r="D633" s="23" t="s">
        <v>425</v>
      </c>
      <c r="E633" s="24" t="s">
        <v>162</v>
      </c>
      <c r="F633" s="25" t="s">
        <v>706</v>
      </c>
      <c r="G633" s="25" t="s">
        <v>965</v>
      </c>
      <c r="H633" s="25"/>
      <c r="I633" s="25"/>
      <c r="J633" s="25"/>
      <c r="K633" s="25"/>
      <c r="L633" s="27" t="s">
        <v>23</v>
      </c>
    </row>
    <row r="634" spans="1:12" s="15" customFormat="1" ht="18.75" customHeight="1">
      <c r="A634" s="14">
        <v>443</v>
      </c>
      <c r="B634" s="22">
        <v>6</v>
      </c>
      <c r="C634" s="22">
        <v>29204855551</v>
      </c>
      <c r="D634" s="23" t="s">
        <v>329</v>
      </c>
      <c r="E634" s="24" t="s">
        <v>104</v>
      </c>
      <c r="F634" s="25" t="s">
        <v>706</v>
      </c>
      <c r="G634" s="25" t="s">
        <v>1018</v>
      </c>
      <c r="H634" s="25"/>
      <c r="I634" s="25"/>
      <c r="J634" s="25"/>
      <c r="K634" s="25"/>
      <c r="L634" s="27" t="s">
        <v>23</v>
      </c>
    </row>
    <row r="635" spans="1:12" s="15" customFormat="1" ht="18.75" customHeight="1">
      <c r="A635" s="14">
        <v>444</v>
      </c>
      <c r="B635" s="22">
        <v>7</v>
      </c>
      <c r="C635" s="22">
        <v>28215002862</v>
      </c>
      <c r="D635" s="23" t="s">
        <v>161</v>
      </c>
      <c r="E635" s="24" t="s">
        <v>327</v>
      </c>
      <c r="F635" s="25" t="s">
        <v>706</v>
      </c>
      <c r="G635" s="25" t="s">
        <v>965</v>
      </c>
      <c r="H635" s="25"/>
      <c r="I635" s="25"/>
      <c r="J635" s="25"/>
      <c r="K635" s="25"/>
      <c r="L635" s="27" t="s">
        <v>23</v>
      </c>
    </row>
    <row r="636" spans="1:12" s="15" customFormat="1" ht="18.75" customHeight="1">
      <c r="A636" s="14">
        <v>445</v>
      </c>
      <c r="B636" s="22">
        <v>8</v>
      </c>
      <c r="C636" s="22">
        <v>30211156700</v>
      </c>
      <c r="D636" s="23" t="s">
        <v>717</v>
      </c>
      <c r="E636" s="24" t="s">
        <v>235</v>
      </c>
      <c r="F636" s="25" t="s">
        <v>706</v>
      </c>
      <c r="G636" s="25" t="s">
        <v>977</v>
      </c>
      <c r="H636" s="25"/>
      <c r="I636" s="25"/>
      <c r="J636" s="25"/>
      <c r="K636" s="25"/>
      <c r="L636" s="27" t="s">
        <v>23</v>
      </c>
    </row>
    <row r="637" spans="1:12" s="15" customFormat="1" ht="18.75" customHeight="1">
      <c r="A637" s="14">
        <v>446</v>
      </c>
      <c r="B637" s="22">
        <v>9</v>
      </c>
      <c r="C637" s="22">
        <v>29204555975</v>
      </c>
      <c r="D637" s="23" t="s">
        <v>79</v>
      </c>
      <c r="E637" s="24" t="s">
        <v>72</v>
      </c>
      <c r="F637" s="25" t="s">
        <v>706</v>
      </c>
      <c r="G637" s="25" t="s">
        <v>971</v>
      </c>
      <c r="H637" s="25"/>
      <c r="I637" s="25"/>
      <c r="J637" s="25"/>
      <c r="K637" s="25"/>
      <c r="L637" s="27" t="s">
        <v>23</v>
      </c>
    </row>
    <row r="638" spans="1:12" s="15" customFormat="1" ht="18.75" customHeight="1">
      <c r="A638" s="14">
        <v>447</v>
      </c>
      <c r="B638" s="22">
        <v>10</v>
      </c>
      <c r="C638" s="22">
        <v>29208063788</v>
      </c>
      <c r="D638" s="23" t="s">
        <v>431</v>
      </c>
      <c r="E638" s="24" t="s">
        <v>718</v>
      </c>
      <c r="F638" s="25" t="s">
        <v>706</v>
      </c>
      <c r="G638" s="25" t="s">
        <v>963</v>
      </c>
      <c r="H638" s="25"/>
      <c r="I638" s="25"/>
      <c r="J638" s="25"/>
      <c r="K638" s="25"/>
      <c r="L638" s="27" t="s">
        <v>23</v>
      </c>
    </row>
    <row r="639" spans="1:12" s="15" customFormat="1" ht="18.75" customHeight="1">
      <c r="A639" s="14">
        <v>448</v>
      </c>
      <c r="B639" s="22">
        <v>11</v>
      </c>
      <c r="C639" s="22">
        <v>28214528492</v>
      </c>
      <c r="D639" s="23" t="s">
        <v>719</v>
      </c>
      <c r="E639" s="24" t="s">
        <v>73</v>
      </c>
      <c r="F639" s="25" t="s">
        <v>706</v>
      </c>
      <c r="G639" s="25" t="s">
        <v>965</v>
      </c>
      <c r="H639" s="25"/>
      <c r="I639" s="25"/>
      <c r="J639" s="25"/>
      <c r="K639" s="25"/>
      <c r="L639" s="27" t="s">
        <v>23</v>
      </c>
    </row>
    <row r="640" spans="1:12" s="15" customFormat="1" ht="18.75" customHeight="1">
      <c r="A640" s="14">
        <v>449</v>
      </c>
      <c r="B640" s="22">
        <v>12</v>
      </c>
      <c r="C640" s="22">
        <v>28204503206</v>
      </c>
      <c r="D640" s="23" t="s">
        <v>720</v>
      </c>
      <c r="E640" s="24" t="s">
        <v>340</v>
      </c>
      <c r="F640" s="25" t="s">
        <v>706</v>
      </c>
      <c r="G640" s="25" t="s">
        <v>965</v>
      </c>
      <c r="H640" s="25"/>
      <c r="I640" s="25"/>
      <c r="J640" s="25"/>
      <c r="K640" s="25"/>
      <c r="L640" s="27" t="s">
        <v>23</v>
      </c>
    </row>
    <row r="641" spans="1:12" s="15" customFormat="1" ht="18.75" customHeight="1">
      <c r="A641" s="14">
        <v>450</v>
      </c>
      <c r="B641" s="22">
        <v>13</v>
      </c>
      <c r="C641" s="22">
        <v>28214505120</v>
      </c>
      <c r="D641" s="23" t="s">
        <v>419</v>
      </c>
      <c r="E641" s="24" t="s">
        <v>164</v>
      </c>
      <c r="F641" s="25" t="s">
        <v>706</v>
      </c>
      <c r="G641" s="25" t="s">
        <v>965</v>
      </c>
      <c r="H641" s="25"/>
      <c r="I641" s="25"/>
      <c r="J641" s="25"/>
      <c r="K641" s="25"/>
      <c r="L641" s="27" t="s">
        <v>23</v>
      </c>
    </row>
    <row r="642" spans="1:12" s="15" customFormat="1" ht="18.75" customHeight="1">
      <c r="A642" s="14">
        <v>451</v>
      </c>
      <c r="B642" s="22">
        <v>14</v>
      </c>
      <c r="C642" s="22">
        <v>28214502356</v>
      </c>
      <c r="D642" s="23" t="s">
        <v>230</v>
      </c>
      <c r="E642" s="24" t="s">
        <v>244</v>
      </c>
      <c r="F642" s="25" t="s">
        <v>706</v>
      </c>
      <c r="G642" s="25" t="s">
        <v>965</v>
      </c>
      <c r="H642" s="25"/>
      <c r="I642" s="25"/>
      <c r="J642" s="25"/>
      <c r="K642" s="25"/>
      <c r="L642" s="27" t="s">
        <v>23</v>
      </c>
    </row>
    <row r="643" spans="1:12" s="15" customFormat="1" ht="18.75" customHeight="1">
      <c r="A643" s="14">
        <v>452</v>
      </c>
      <c r="B643" s="22">
        <v>15</v>
      </c>
      <c r="C643" s="22">
        <v>28204544065</v>
      </c>
      <c r="D643" s="23" t="s">
        <v>398</v>
      </c>
      <c r="E643" s="24" t="s">
        <v>109</v>
      </c>
      <c r="F643" s="25" t="s">
        <v>706</v>
      </c>
      <c r="G643" s="25" t="s">
        <v>965</v>
      </c>
      <c r="H643" s="25"/>
      <c r="I643" s="25"/>
      <c r="J643" s="25"/>
      <c r="K643" s="25"/>
      <c r="L643" s="27" t="s">
        <v>23</v>
      </c>
    </row>
    <row r="644" spans="1:12" s="15" customFormat="1" ht="18.75" customHeight="1">
      <c r="A644" s="14">
        <v>453</v>
      </c>
      <c r="B644" s="22">
        <v>16</v>
      </c>
      <c r="C644" s="22">
        <v>28204550052</v>
      </c>
      <c r="D644" s="23" t="s">
        <v>721</v>
      </c>
      <c r="E644" s="24" t="s">
        <v>109</v>
      </c>
      <c r="F644" s="25" t="s">
        <v>706</v>
      </c>
      <c r="G644" s="25" t="s">
        <v>965</v>
      </c>
      <c r="H644" s="25"/>
      <c r="I644" s="25"/>
      <c r="J644" s="25"/>
      <c r="K644" s="25"/>
      <c r="L644" s="27" t="s">
        <v>23</v>
      </c>
    </row>
    <row r="645" spans="1:12" s="15" customFormat="1" ht="18.75" customHeight="1">
      <c r="A645" s="14">
        <v>454</v>
      </c>
      <c r="B645" s="22">
        <v>17</v>
      </c>
      <c r="C645" s="22">
        <v>28214502604</v>
      </c>
      <c r="D645" s="23" t="s">
        <v>722</v>
      </c>
      <c r="E645" s="24" t="s">
        <v>352</v>
      </c>
      <c r="F645" s="25" t="s">
        <v>706</v>
      </c>
      <c r="G645" s="25" t="s">
        <v>965</v>
      </c>
      <c r="H645" s="25"/>
      <c r="I645" s="25"/>
      <c r="J645" s="25"/>
      <c r="K645" s="25"/>
      <c r="L645" s="27" t="s">
        <v>23</v>
      </c>
    </row>
    <row r="646" spans="1:12" s="15" customFormat="1" ht="18.75" customHeight="1">
      <c r="A646" s="14">
        <v>455</v>
      </c>
      <c r="B646" s="22">
        <v>18</v>
      </c>
      <c r="C646" s="22">
        <v>28215002526</v>
      </c>
      <c r="D646" s="23" t="s">
        <v>723</v>
      </c>
      <c r="E646" s="24" t="s">
        <v>76</v>
      </c>
      <c r="F646" s="25" t="s">
        <v>706</v>
      </c>
      <c r="G646" s="25" t="s">
        <v>965</v>
      </c>
      <c r="H646" s="25"/>
      <c r="I646" s="25"/>
      <c r="J646" s="25"/>
      <c r="K646" s="25"/>
      <c r="L646" s="27" t="s">
        <v>23</v>
      </c>
    </row>
    <row r="647" spans="1:12" s="15" customFormat="1" ht="18.75" customHeight="1">
      <c r="A647" s="14">
        <v>456</v>
      </c>
      <c r="B647" s="22">
        <v>19</v>
      </c>
      <c r="C647" s="22">
        <v>29214661868</v>
      </c>
      <c r="D647" s="23" t="s">
        <v>724</v>
      </c>
      <c r="E647" s="24" t="s">
        <v>76</v>
      </c>
      <c r="F647" s="25" t="s">
        <v>706</v>
      </c>
      <c r="G647" s="25" t="s">
        <v>988</v>
      </c>
      <c r="H647" s="25"/>
      <c r="I647" s="25"/>
      <c r="J647" s="25"/>
      <c r="K647" s="25"/>
      <c r="L647" s="27" t="s">
        <v>23</v>
      </c>
    </row>
    <row r="648" spans="1:12" s="15" customFormat="1" ht="18.75" customHeight="1">
      <c r="A648" s="14">
        <v>457</v>
      </c>
      <c r="B648" s="22">
        <v>20</v>
      </c>
      <c r="C648" s="22">
        <v>28204533783</v>
      </c>
      <c r="D648" s="23" t="s">
        <v>725</v>
      </c>
      <c r="E648" s="24" t="s">
        <v>270</v>
      </c>
      <c r="F648" s="25" t="s">
        <v>706</v>
      </c>
      <c r="G648" s="25" t="s">
        <v>965</v>
      </c>
      <c r="H648" s="25"/>
      <c r="I648" s="25"/>
      <c r="J648" s="25"/>
      <c r="K648" s="25"/>
      <c r="L648" s="27" t="s">
        <v>23</v>
      </c>
    </row>
    <row r="649" spans="1:12" s="15" customFormat="1" ht="18.75" customHeight="1">
      <c r="A649" s="14">
        <v>458</v>
      </c>
      <c r="B649" s="22">
        <v>21</v>
      </c>
      <c r="C649" s="22">
        <v>28204503027</v>
      </c>
      <c r="D649" s="23" t="s">
        <v>462</v>
      </c>
      <c r="E649" s="24" t="s">
        <v>77</v>
      </c>
      <c r="F649" s="25" t="s">
        <v>706</v>
      </c>
      <c r="G649" s="25" t="s">
        <v>965</v>
      </c>
      <c r="H649" s="25"/>
      <c r="I649" s="25"/>
      <c r="J649" s="25"/>
      <c r="K649" s="25"/>
      <c r="L649" s="27" t="s">
        <v>23</v>
      </c>
    </row>
    <row r="650" spans="1:12" s="15" customFormat="1" ht="18.75" customHeight="1">
      <c r="A650" s="14" t="s">
        <v>1076</v>
      </c>
      <c r="B650" s="22">
        <v>22</v>
      </c>
      <c r="C650" s="22" t="s">
        <v>23</v>
      </c>
      <c r="D650" s="23" t="s">
        <v>23</v>
      </c>
      <c r="E650" s="24" t="s">
        <v>23</v>
      </c>
      <c r="F650" s="25" t="s">
        <v>23</v>
      </c>
      <c r="G650" s="25" t="s">
        <v>23</v>
      </c>
      <c r="H650" s="25"/>
      <c r="I650" s="25"/>
      <c r="J650" s="25"/>
      <c r="K650" s="25"/>
      <c r="L650" s="27" t="s">
        <v>23</v>
      </c>
    </row>
    <row r="651" spans="1:12" s="15" customFormat="1" ht="18.75" customHeight="1">
      <c r="A651" s="14" t="s">
        <v>1076</v>
      </c>
      <c r="B651" s="22">
        <v>23</v>
      </c>
      <c r="C651" s="22" t="s">
        <v>23</v>
      </c>
      <c r="D651" s="23" t="s">
        <v>23</v>
      </c>
      <c r="E651" s="24" t="s">
        <v>23</v>
      </c>
      <c r="F651" s="25" t="s">
        <v>23</v>
      </c>
      <c r="G651" s="25" t="s">
        <v>23</v>
      </c>
      <c r="H651" s="25"/>
      <c r="I651" s="25"/>
      <c r="J651" s="25"/>
      <c r="K651" s="25"/>
      <c r="L651" s="27" t="s">
        <v>23</v>
      </c>
    </row>
    <row r="652" spans="1:12" s="15" customFormat="1" ht="18.75" customHeight="1">
      <c r="A652" s="14" t="s">
        <v>1076</v>
      </c>
      <c r="B652" s="22">
        <v>24</v>
      </c>
      <c r="C652" s="22" t="s">
        <v>23</v>
      </c>
      <c r="D652" s="23" t="s">
        <v>23</v>
      </c>
      <c r="E652" s="24" t="s">
        <v>23</v>
      </c>
      <c r="F652" s="25" t="s">
        <v>23</v>
      </c>
      <c r="G652" s="25" t="s">
        <v>23</v>
      </c>
      <c r="H652" s="25"/>
      <c r="I652" s="25"/>
      <c r="J652" s="25"/>
      <c r="K652" s="25"/>
      <c r="L652" s="27" t="s">
        <v>23</v>
      </c>
    </row>
    <row r="653" spans="1:12" s="15" customFormat="1" ht="18.75" customHeight="1">
      <c r="A653" s="14" t="s">
        <v>1076</v>
      </c>
      <c r="B653" s="22">
        <v>25</v>
      </c>
      <c r="C653" s="22" t="s">
        <v>23</v>
      </c>
      <c r="D653" s="23" t="s">
        <v>23</v>
      </c>
      <c r="E653" s="24" t="s">
        <v>23</v>
      </c>
      <c r="F653" s="25" t="s">
        <v>23</v>
      </c>
      <c r="G653" s="25" t="s">
        <v>23</v>
      </c>
      <c r="H653" s="25"/>
      <c r="I653" s="25"/>
      <c r="J653" s="25"/>
      <c r="K653" s="25"/>
      <c r="L653" s="27" t="s">
        <v>23</v>
      </c>
    </row>
    <row r="654" spans="1:12" s="15" customFormat="1" ht="18.75" customHeight="1">
      <c r="A654" s="14" t="s">
        <v>1076</v>
      </c>
      <c r="B654" s="22">
        <v>26</v>
      </c>
      <c r="C654" s="22" t="s">
        <v>23</v>
      </c>
      <c r="D654" s="23" t="s">
        <v>23</v>
      </c>
      <c r="E654" s="24" t="s">
        <v>23</v>
      </c>
      <c r="F654" s="25" t="s">
        <v>23</v>
      </c>
      <c r="G654" s="25" t="s">
        <v>23</v>
      </c>
      <c r="H654" s="25"/>
      <c r="I654" s="25"/>
      <c r="J654" s="25"/>
      <c r="K654" s="25"/>
      <c r="L654" s="27" t="s">
        <v>23</v>
      </c>
    </row>
    <row r="655" spans="1:12" s="15" customFormat="1" ht="18.75" customHeight="1">
      <c r="A655" s="14" t="s">
        <v>1076</v>
      </c>
      <c r="B655" s="22">
        <v>27</v>
      </c>
      <c r="C655" s="22" t="s">
        <v>23</v>
      </c>
      <c r="D655" s="23" t="s">
        <v>23</v>
      </c>
      <c r="E655" s="24" t="s">
        <v>23</v>
      </c>
      <c r="F655" s="25" t="s">
        <v>23</v>
      </c>
      <c r="G655" s="25" t="s">
        <v>23</v>
      </c>
      <c r="H655" s="25"/>
      <c r="I655" s="25"/>
      <c r="J655" s="25"/>
      <c r="K655" s="25"/>
      <c r="L655" s="27" t="s">
        <v>23</v>
      </c>
    </row>
    <row r="656" spans="1:12" s="15" customFormat="1" ht="18.75" customHeight="1">
      <c r="A656" s="14" t="s">
        <v>1076</v>
      </c>
      <c r="B656" s="22">
        <v>28</v>
      </c>
      <c r="C656" s="22" t="s">
        <v>23</v>
      </c>
      <c r="D656" s="23" t="s">
        <v>23</v>
      </c>
      <c r="E656" s="24" t="s">
        <v>23</v>
      </c>
      <c r="F656" s="25" t="s">
        <v>23</v>
      </c>
      <c r="G656" s="25" t="s">
        <v>23</v>
      </c>
      <c r="H656" s="25"/>
      <c r="I656" s="25"/>
      <c r="J656" s="25"/>
      <c r="K656" s="25"/>
      <c r="L656" s="27" t="s">
        <v>23</v>
      </c>
    </row>
    <row r="657" spans="1:12" s="34" customFormat="1" ht="18.75" customHeight="1">
      <c r="B657" s="35" t="s">
        <v>1074</v>
      </c>
      <c r="D657" s="36"/>
      <c r="E657" s="35"/>
      <c r="F657" s="35"/>
      <c r="G657" s="37" t="s">
        <v>39</v>
      </c>
      <c r="H657" s="35" t="s">
        <v>1077</v>
      </c>
      <c r="I657" s="35"/>
    </row>
    <row r="658" spans="1:12" s="13" customFormat="1" ht="15" customHeight="1">
      <c r="A658" s="46"/>
      <c r="B658" s="39" t="s">
        <v>0</v>
      </c>
      <c r="C658" s="38" t="s">
        <v>18</v>
      </c>
      <c r="D658" s="42" t="s">
        <v>9</v>
      </c>
      <c r="E658" s="43" t="s">
        <v>10</v>
      </c>
      <c r="F658" s="38" t="s">
        <v>21</v>
      </c>
      <c r="G658" s="38" t="s">
        <v>22</v>
      </c>
      <c r="H658" s="38" t="s">
        <v>14</v>
      </c>
      <c r="I658" s="38" t="s">
        <v>15</v>
      </c>
      <c r="J658" s="40" t="s">
        <v>16</v>
      </c>
      <c r="K658" s="41"/>
      <c r="L658" s="38" t="s">
        <v>12</v>
      </c>
    </row>
    <row r="659" spans="1:12" s="13" customFormat="1">
      <c r="A659" s="46"/>
      <c r="B659" s="39"/>
      <c r="C659" s="39"/>
      <c r="D659" s="42"/>
      <c r="E659" s="43"/>
      <c r="F659" s="39"/>
      <c r="G659" s="39"/>
      <c r="H659" s="39"/>
      <c r="I659" s="39"/>
      <c r="J659" s="28" t="s">
        <v>11</v>
      </c>
      <c r="K659" s="28" t="s">
        <v>13</v>
      </c>
      <c r="L659" s="38"/>
    </row>
    <row r="660" spans="1:12" s="15" customFormat="1" ht="18.75" customHeight="1">
      <c r="A660" s="14">
        <v>459</v>
      </c>
      <c r="B660" s="22">
        <v>1</v>
      </c>
      <c r="C660" s="22">
        <v>28204602260</v>
      </c>
      <c r="D660" s="23" t="s">
        <v>726</v>
      </c>
      <c r="E660" s="24" t="s">
        <v>77</v>
      </c>
      <c r="F660" s="25" t="s">
        <v>706</v>
      </c>
      <c r="G660" s="25" t="s">
        <v>965</v>
      </c>
      <c r="H660" s="25"/>
      <c r="I660" s="25"/>
      <c r="J660" s="25"/>
      <c r="K660" s="25"/>
      <c r="L660" s="27" t="s">
        <v>23</v>
      </c>
    </row>
    <row r="661" spans="1:12" s="15" customFormat="1" ht="18.75" customHeight="1">
      <c r="A661" s="14">
        <v>460</v>
      </c>
      <c r="B661" s="22">
        <v>2</v>
      </c>
      <c r="C661" s="22">
        <v>29209257124</v>
      </c>
      <c r="D661" s="23" t="s">
        <v>473</v>
      </c>
      <c r="E661" s="24" t="s">
        <v>77</v>
      </c>
      <c r="F661" s="25" t="s">
        <v>706</v>
      </c>
      <c r="G661" s="25" t="s">
        <v>956</v>
      </c>
      <c r="H661" s="25"/>
      <c r="I661" s="25"/>
      <c r="J661" s="25"/>
      <c r="K661" s="25"/>
      <c r="L661" s="27" t="s">
        <v>23</v>
      </c>
    </row>
    <row r="662" spans="1:12" s="15" customFormat="1" ht="18.75" customHeight="1">
      <c r="A662" s="14">
        <v>461</v>
      </c>
      <c r="B662" s="22">
        <v>3</v>
      </c>
      <c r="C662" s="22">
        <v>29204859847</v>
      </c>
      <c r="D662" s="23" t="s">
        <v>309</v>
      </c>
      <c r="E662" s="24" t="s">
        <v>114</v>
      </c>
      <c r="F662" s="25" t="s">
        <v>706</v>
      </c>
      <c r="G662" s="25" t="s">
        <v>1018</v>
      </c>
      <c r="H662" s="25"/>
      <c r="I662" s="25"/>
      <c r="J662" s="25"/>
      <c r="K662" s="25"/>
      <c r="L662" s="27" t="s">
        <v>23</v>
      </c>
    </row>
    <row r="663" spans="1:12" s="15" customFormat="1" ht="18.75" customHeight="1">
      <c r="A663" s="14">
        <v>462</v>
      </c>
      <c r="B663" s="22">
        <v>4</v>
      </c>
      <c r="C663" s="22">
        <v>28216251206</v>
      </c>
      <c r="D663" s="23" t="s">
        <v>727</v>
      </c>
      <c r="E663" s="24" t="s">
        <v>220</v>
      </c>
      <c r="F663" s="25" t="s">
        <v>706</v>
      </c>
      <c r="G663" s="25" t="s">
        <v>965</v>
      </c>
      <c r="H663" s="25"/>
      <c r="I663" s="25"/>
      <c r="J663" s="25"/>
      <c r="K663" s="25"/>
      <c r="L663" s="27" t="s">
        <v>23</v>
      </c>
    </row>
    <row r="664" spans="1:12" s="15" customFormat="1" ht="18.75" customHeight="1">
      <c r="A664" s="14">
        <v>463</v>
      </c>
      <c r="B664" s="22">
        <v>5</v>
      </c>
      <c r="C664" s="22">
        <v>29208048032</v>
      </c>
      <c r="D664" s="23" t="s">
        <v>728</v>
      </c>
      <c r="E664" s="24" t="s">
        <v>446</v>
      </c>
      <c r="F664" s="25" t="s">
        <v>706</v>
      </c>
      <c r="G664" s="25" t="s">
        <v>1026</v>
      </c>
      <c r="H664" s="25"/>
      <c r="I664" s="25"/>
      <c r="J664" s="25"/>
      <c r="K664" s="25"/>
      <c r="L664" s="27" t="s">
        <v>23</v>
      </c>
    </row>
    <row r="665" spans="1:12" s="15" customFormat="1" ht="18.75" customHeight="1">
      <c r="A665" s="14">
        <v>464</v>
      </c>
      <c r="B665" s="22">
        <v>6</v>
      </c>
      <c r="C665" s="22">
        <v>28204346144</v>
      </c>
      <c r="D665" s="23" t="s">
        <v>729</v>
      </c>
      <c r="E665" s="24" t="s">
        <v>115</v>
      </c>
      <c r="F665" s="25" t="s">
        <v>706</v>
      </c>
      <c r="G665" s="25" t="s">
        <v>965</v>
      </c>
      <c r="H665" s="25"/>
      <c r="I665" s="25"/>
      <c r="J665" s="25"/>
      <c r="K665" s="25"/>
      <c r="L665" s="27" t="s">
        <v>23</v>
      </c>
    </row>
    <row r="666" spans="1:12" s="15" customFormat="1" ht="18.75" customHeight="1">
      <c r="A666" s="14">
        <v>465</v>
      </c>
      <c r="B666" s="22">
        <v>7</v>
      </c>
      <c r="C666" s="22">
        <v>28204501023</v>
      </c>
      <c r="D666" s="23" t="s">
        <v>730</v>
      </c>
      <c r="E666" s="24" t="s">
        <v>115</v>
      </c>
      <c r="F666" s="25" t="s">
        <v>706</v>
      </c>
      <c r="G666" s="25" t="s">
        <v>965</v>
      </c>
      <c r="H666" s="25"/>
      <c r="I666" s="25"/>
      <c r="J666" s="25"/>
      <c r="K666" s="25"/>
      <c r="L666" s="27" t="s">
        <v>23</v>
      </c>
    </row>
    <row r="667" spans="1:12" s="15" customFormat="1" ht="18.75" customHeight="1">
      <c r="A667" s="14">
        <v>466</v>
      </c>
      <c r="B667" s="22">
        <v>8</v>
      </c>
      <c r="C667" s="22">
        <v>28204506306</v>
      </c>
      <c r="D667" s="23" t="s">
        <v>731</v>
      </c>
      <c r="E667" s="24" t="s">
        <v>115</v>
      </c>
      <c r="F667" s="25" t="s">
        <v>706</v>
      </c>
      <c r="G667" s="25" t="s">
        <v>965</v>
      </c>
      <c r="H667" s="25"/>
      <c r="I667" s="25"/>
      <c r="J667" s="25"/>
      <c r="K667" s="25"/>
      <c r="L667" s="27" t="s">
        <v>23</v>
      </c>
    </row>
    <row r="668" spans="1:12" s="15" customFormat="1" ht="18.75" customHeight="1">
      <c r="A668" s="14">
        <v>467</v>
      </c>
      <c r="B668" s="22">
        <v>9</v>
      </c>
      <c r="C668" s="22">
        <v>29206965675</v>
      </c>
      <c r="D668" s="23" t="s">
        <v>732</v>
      </c>
      <c r="E668" s="24" t="s">
        <v>115</v>
      </c>
      <c r="F668" s="25" t="s">
        <v>706</v>
      </c>
      <c r="G668" s="25" t="s">
        <v>1030</v>
      </c>
      <c r="H668" s="25"/>
      <c r="I668" s="25"/>
      <c r="J668" s="25"/>
      <c r="K668" s="25"/>
      <c r="L668" s="27" t="s">
        <v>23</v>
      </c>
    </row>
    <row r="669" spans="1:12" s="15" customFormat="1" ht="18.75" customHeight="1">
      <c r="A669" s="14">
        <v>468</v>
      </c>
      <c r="B669" s="22">
        <v>10</v>
      </c>
      <c r="C669" s="22">
        <v>28204505623</v>
      </c>
      <c r="D669" s="23" t="s">
        <v>733</v>
      </c>
      <c r="E669" s="24" t="s">
        <v>117</v>
      </c>
      <c r="F669" s="25" t="s">
        <v>706</v>
      </c>
      <c r="G669" s="25" t="s">
        <v>965</v>
      </c>
      <c r="H669" s="25"/>
      <c r="I669" s="25"/>
      <c r="J669" s="25"/>
      <c r="K669" s="25"/>
      <c r="L669" s="27" t="s">
        <v>23</v>
      </c>
    </row>
    <row r="670" spans="1:12" s="15" customFormat="1" ht="18.75" customHeight="1">
      <c r="A670" s="14">
        <v>469</v>
      </c>
      <c r="B670" s="22">
        <v>11</v>
      </c>
      <c r="C670" s="22">
        <v>28208040132</v>
      </c>
      <c r="D670" s="23" t="s">
        <v>734</v>
      </c>
      <c r="E670" s="24" t="s">
        <v>117</v>
      </c>
      <c r="F670" s="25" t="s">
        <v>706</v>
      </c>
      <c r="G670" s="25" t="s">
        <v>995</v>
      </c>
      <c r="H670" s="25"/>
      <c r="I670" s="25"/>
      <c r="J670" s="25"/>
      <c r="K670" s="25"/>
      <c r="L670" s="27" t="s">
        <v>23</v>
      </c>
    </row>
    <row r="671" spans="1:12" s="15" customFormat="1" ht="18.75" customHeight="1">
      <c r="A671" s="14">
        <v>470</v>
      </c>
      <c r="B671" s="22">
        <v>12</v>
      </c>
      <c r="C671" s="22">
        <v>29204843656</v>
      </c>
      <c r="D671" s="23" t="s">
        <v>735</v>
      </c>
      <c r="E671" s="24" t="s">
        <v>223</v>
      </c>
      <c r="F671" s="25" t="s">
        <v>706</v>
      </c>
      <c r="G671" s="25" t="s">
        <v>971</v>
      </c>
      <c r="H671" s="25"/>
      <c r="I671" s="25"/>
      <c r="J671" s="25"/>
      <c r="K671" s="25"/>
      <c r="L671" s="27" t="s">
        <v>23</v>
      </c>
    </row>
    <row r="672" spans="1:12" s="15" customFormat="1" ht="18.75" customHeight="1">
      <c r="A672" s="14">
        <v>471</v>
      </c>
      <c r="B672" s="22">
        <v>13</v>
      </c>
      <c r="C672" s="22">
        <v>28204503396</v>
      </c>
      <c r="D672" s="23" t="s">
        <v>736</v>
      </c>
      <c r="E672" s="24" t="s">
        <v>737</v>
      </c>
      <c r="F672" s="25" t="s">
        <v>706</v>
      </c>
      <c r="G672" s="25" t="s">
        <v>965</v>
      </c>
      <c r="H672" s="25"/>
      <c r="I672" s="25"/>
      <c r="J672" s="25"/>
      <c r="K672" s="25"/>
      <c r="L672" s="27" t="s">
        <v>23</v>
      </c>
    </row>
    <row r="673" spans="1:12" s="15" customFormat="1" ht="18.75" customHeight="1">
      <c r="A673" s="14">
        <v>472</v>
      </c>
      <c r="B673" s="22">
        <v>14</v>
      </c>
      <c r="C673" s="22">
        <v>28212549675</v>
      </c>
      <c r="D673" s="23" t="s">
        <v>480</v>
      </c>
      <c r="E673" s="24" t="s">
        <v>278</v>
      </c>
      <c r="F673" s="25" t="s">
        <v>706</v>
      </c>
      <c r="G673" s="25" t="s">
        <v>965</v>
      </c>
      <c r="H673" s="25"/>
      <c r="I673" s="25"/>
      <c r="J673" s="25"/>
      <c r="K673" s="25"/>
      <c r="L673" s="27" t="s">
        <v>23</v>
      </c>
    </row>
    <row r="674" spans="1:12" s="15" customFormat="1" ht="18.75" customHeight="1">
      <c r="A674" s="14">
        <v>473</v>
      </c>
      <c r="B674" s="22">
        <v>15</v>
      </c>
      <c r="C674" s="22">
        <v>28208044652</v>
      </c>
      <c r="D674" s="23" t="s">
        <v>738</v>
      </c>
      <c r="E674" s="24" t="s">
        <v>78</v>
      </c>
      <c r="F674" s="25" t="s">
        <v>706</v>
      </c>
      <c r="G674" s="25" t="s">
        <v>965</v>
      </c>
      <c r="H674" s="25"/>
      <c r="I674" s="25"/>
      <c r="J674" s="25"/>
      <c r="K674" s="25"/>
      <c r="L674" s="27" t="s">
        <v>23</v>
      </c>
    </row>
    <row r="675" spans="1:12" s="15" customFormat="1" ht="18.75" customHeight="1">
      <c r="A675" s="14">
        <v>474</v>
      </c>
      <c r="B675" s="22">
        <v>16</v>
      </c>
      <c r="C675" s="22">
        <v>29211458212</v>
      </c>
      <c r="D675" s="23" t="s">
        <v>97</v>
      </c>
      <c r="E675" s="24" t="s">
        <v>280</v>
      </c>
      <c r="F675" s="25" t="s">
        <v>706</v>
      </c>
      <c r="G675" s="25" t="s">
        <v>1041</v>
      </c>
      <c r="H675" s="25"/>
      <c r="I675" s="25"/>
      <c r="J675" s="25"/>
      <c r="K675" s="25"/>
      <c r="L675" s="27" t="s">
        <v>23</v>
      </c>
    </row>
    <row r="676" spans="1:12" s="15" customFormat="1" ht="18.75" customHeight="1">
      <c r="A676" s="14">
        <v>475</v>
      </c>
      <c r="B676" s="22">
        <v>17</v>
      </c>
      <c r="C676" s="22">
        <v>29208264463</v>
      </c>
      <c r="D676" s="23" t="s">
        <v>739</v>
      </c>
      <c r="E676" s="24" t="s">
        <v>200</v>
      </c>
      <c r="F676" s="25" t="s">
        <v>706</v>
      </c>
      <c r="G676" s="25" t="s">
        <v>1028</v>
      </c>
      <c r="H676" s="25"/>
      <c r="I676" s="25"/>
      <c r="J676" s="25"/>
      <c r="K676" s="25"/>
      <c r="L676" s="27" t="s">
        <v>23</v>
      </c>
    </row>
    <row r="677" spans="1:12" s="15" customFormat="1" ht="18.75" customHeight="1">
      <c r="A677" s="14">
        <v>476</v>
      </c>
      <c r="B677" s="22">
        <v>18</v>
      </c>
      <c r="C677" s="22">
        <v>28204506065</v>
      </c>
      <c r="D677" s="23" t="s">
        <v>390</v>
      </c>
      <c r="E677" s="24" t="s">
        <v>123</v>
      </c>
      <c r="F677" s="25" t="s">
        <v>706</v>
      </c>
      <c r="G677" s="25" t="s">
        <v>965</v>
      </c>
      <c r="H677" s="25"/>
      <c r="I677" s="25"/>
      <c r="J677" s="25"/>
      <c r="K677" s="25"/>
      <c r="L677" s="27" t="s">
        <v>23</v>
      </c>
    </row>
    <row r="678" spans="1:12" s="15" customFormat="1" ht="18.75" customHeight="1">
      <c r="A678" s="14">
        <v>477</v>
      </c>
      <c r="B678" s="22">
        <v>19</v>
      </c>
      <c r="C678" s="22">
        <v>29204455080</v>
      </c>
      <c r="D678" s="23" t="s">
        <v>740</v>
      </c>
      <c r="E678" s="24" t="s">
        <v>177</v>
      </c>
      <c r="F678" s="25" t="s">
        <v>706</v>
      </c>
      <c r="G678" s="25" t="s">
        <v>1028</v>
      </c>
      <c r="H678" s="25"/>
      <c r="I678" s="25"/>
      <c r="J678" s="25"/>
      <c r="K678" s="25"/>
      <c r="L678" s="27" t="s">
        <v>23</v>
      </c>
    </row>
    <row r="679" spans="1:12" s="15" customFormat="1" ht="18.75" customHeight="1">
      <c r="A679" s="14">
        <v>478</v>
      </c>
      <c r="B679" s="22">
        <v>20</v>
      </c>
      <c r="C679" s="22">
        <v>28207101195</v>
      </c>
      <c r="D679" s="23" t="s">
        <v>320</v>
      </c>
      <c r="E679" s="24" t="s">
        <v>283</v>
      </c>
      <c r="F679" s="25" t="s">
        <v>706</v>
      </c>
      <c r="G679" s="25" t="s">
        <v>1052</v>
      </c>
      <c r="H679" s="25"/>
      <c r="I679" s="25"/>
      <c r="J679" s="25"/>
      <c r="K679" s="25"/>
      <c r="L679" s="27" t="s">
        <v>23</v>
      </c>
    </row>
    <row r="680" spans="1:12" s="15" customFormat="1" ht="18.75" customHeight="1">
      <c r="A680" s="14">
        <v>479</v>
      </c>
      <c r="B680" s="22">
        <v>21</v>
      </c>
      <c r="C680" s="22">
        <v>29214627267</v>
      </c>
      <c r="D680" s="23" t="s">
        <v>383</v>
      </c>
      <c r="E680" s="24" t="s">
        <v>203</v>
      </c>
      <c r="F680" s="25" t="s">
        <v>706</v>
      </c>
      <c r="G680" s="25" t="s">
        <v>1049</v>
      </c>
      <c r="H680" s="25"/>
      <c r="I680" s="25"/>
      <c r="J680" s="25"/>
      <c r="K680" s="25"/>
      <c r="L680" s="27" t="s">
        <v>23</v>
      </c>
    </row>
    <row r="681" spans="1:12" s="15" customFormat="1" ht="18.75" customHeight="1">
      <c r="A681" s="14">
        <v>480</v>
      </c>
      <c r="B681" s="22">
        <v>22</v>
      </c>
      <c r="C681" s="22">
        <v>29206549604</v>
      </c>
      <c r="D681" s="23" t="s">
        <v>351</v>
      </c>
      <c r="E681" s="24" t="s">
        <v>80</v>
      </c>
      <c r="F681" s="25" t="s">
        <v>706</v>
      </c>
      <c r="G681" s="25" t="s">
        <v>966</v>
      </c>
      <c r="H681" s="25"/>
      <c r="I681" s="25"/>
      <c r="J681" s="25"/>
      <c r="K681" s="25"/>
      <c r="L681" s="27" t="s">
        <v>23</v>
      </c>
    </row>
    <row r="682" spans="1:12" s="15" customFormat="1" ht="18.75" customHeight="1">
      <c r="A682" s="14">
        <v>481</v>
      </c>
      <c r="B682" s="22">
        <v>23</v>
      </c>
      <c r="C682" s="22">
        <v>28204553600</v>
      </c>
      <c r="D682" s="23" t="s">
        <v>741</v>
      </c>
      <c r="E682" s="24" t="s">
        <v>299</v>
      </c>
      <c r="F682" s="25" t="s">
        <v>706</v>
      </c>
      <c r="G682" s="25" t="s">
        <v>965</v>
      </c>
      <c r="H682" s="25"/>
      <c r="I682" s="25"/>
      <c r="J682" s="25"/>
      <c r="K682" s="25"/>
      <c r="L682" s="27" t="s">
        <v>23</v>
      </c>
    </row>
    <row r="683" spans="1:12" s="15" customFormat="1" ht="18.75" customHeight="1">
      <c r="A683" s="14">
        <v>482</v>
      </c>
      <c r="B683" s="22">
        <v>24</v>
      </c>
      <c r="C683" s="22">
        <v>29219257041</v>
      </c>
      <c r="D683" s="23" t="s">
        <v>742</v>
      </c>
      <c r="E683" s="24" t="s">
        <v>81</v>
      </c>
      <c r="F683" s="25" t="s">
        <v>706</v>
      </c>
      <c r="G683" s="25" t="s">
        <v>1041</v>
      </c>
      <c r="H683" s="25"/>
      <c r="I683" s="25"/>
      <c r="J683" s="25"/>
      <c r="K683" s="25"/>
      <c r="L683" s="27" t="s">
        <v>23</v>
      </c>
    </row>
    <row r="684" spans="1:12" s="15" customFormat="1" ht="18.75" customHeight="1">
      <c r="A684" s="14">
        <v>483</v>
      </c>
      <c r="B684" s="22">
        <v>25</v>
      </c>
      <c r="C684" s="22">
        <v>30206664607</v>
      </c>
      <c r="D684" s="23" t="s">
        <v>743</v>
      </c>
      <c r="E684" s="24" t="s">
        <v>182</v>
      </c>
      <c r="F684" s="25" t="s">
        <v>706</v>
      </c>
      <c r="G684" s="25" t="s">
        <v>990</v>
      </c>
      <c r="H684" s="25"/>
      <c r="I684" s="25"/>
      <c r="J684" s="25"/>
      <c r="K684" s="25"/>
      <c r="L684" s="27" t="s">
        <v>23</v>
      </c>
    </row>
    <row r="685" spans="1:12" s="15" customFormat="1" ht="18.75" customHeight="1">
      <c r="A685" s="14">
        <v>484</v>
      </c>
      <c r="B685" s="22">
        <v>26</v>
      </c>
      <c r="C685" s="22">
        <v>28204553601</v>
      </c>
      <c r="D685" s="23" t="s">
        <v>168</v>
      </c>
      <c r="E685" s="24" t="s">
        <v>206</v>
      </c>
      <c r="F685" s="25" t="s">
        <v>706</v>
      </c>
      <c r="G685" s="25" t="s">
        <v>965</v>
      </c>
      <c r="H685" s="25"/>
      <c r="I685" s="25"/>
      <c r="J685" s="25"/>
      <c r="K685" s="25"/>
      <c r="L685" s="27" t="s">
        <v>23</v>
      </c>
    </row>
    <row r="686" spans="1:12" s="15" customFormat="1" ht="18.75" customHeight="1">
      <c r="A686" s="14">
        <v>485</v>
      </c>
      <c r="B686" s="22">
        <v>27</v>
      </c>
      <c r="C686" s="22">
        <v>29206533345</v>
      </c>
      <c r="D686" s="23" t="s">
        <v>262</v>
      </c>
      <c r="E686" s="24" t="s">
        <v>206</v>
      </c>
      <c r="F686" s="25" t="s">
        <v>706</v>
      </c>
      <c r="G686" s="25" t="s">
        <v>1005</v>
      </c>
      <c r="H686" s="25"/>
      <c r="I686" s="25"/>
      <c r="J686" s="25"/>
      <c r="K686" s="25"/>
      <c r="L686" s="27" t="s">
        <v>23</v>
      </c>
    </row>
    <row r="687" spans="1:12" s="15" customFormat="1" ht="18.75" customHeight="1">
      <c r="A687" s="14">
        <v>486</v>
      </c>
      <c r="B687" s="22">
        <v>28</v>
      </c>
      <c r="C687" s="22">
        <v>29206954989</v>
      </c>
      <c r="D687" s="23" t="s">
        <v>435</v>
      </c>
      <c r="E687" s="24" t="s">
        <v>133</v>
      </c>
      <c r="F687" s="25" t="s">
        <v>706</v>
      </c>
      <c r="G687" s="25" t="s">
        <v>971</v>
      </c>
      <c r="H687" s="25"/>
      <c r="I687" s="25"/>
      <c r="J687" s="25"/>
      <c r="K687" s="25"/>
      <c r="L687" s="27" t="s">
        <v>23</v>
      </c>
    </row>
    <row r="688" spans="1:12" s="34" customFormat="1" ht="18.75" customHeight="1">
      <c r="B688" s="35" t="s">
        <v>1074</v>
      </c>
      <c r="D688" s="36"/>
      <c r="E688" s="35"/>
      <c r="F688" s="35"/>
      <c r="G688" s="37" t="s">
        <v>40</v>
      </c>
      <c r="H688" s="35" t="s">
        <v>1077</v>
      </c>
      <c r="I688" s="35"/>
    </row>
    <row r="689" spans="1:12" s="13" customFormat="1" ht="15" customHeight="1">
      <c r="A689" s="46"/>
      <c r="B689" s="39" t="s">
        <v>0</v>
      </c>
      <c r="C689" s="38" t="s">
        <v>18</v>
      </c>
      <c r="D689" s="42" t="s">
        <v>9</v>
      </c>
      <c r="E689" s="43" t="s">
        <v>10</v>
      </c>
      <c r="F689" s="38" t="s">
        <v>21</v>
      </c>
      <c r="G689" s="38" t="s">
        <v>22</v>
      </c>
      <c r="H689" s="38" t="s">
        <v>14</v>
      </c>
      <c r="I689" s="38" t="s">
        <v>15</v>
      </c>
      <c r="J689" s="40" t="s">
        <v>16</v>
      </c>
      <c r="K689" s="41"/>
      <c r="L689" s="38" t="s">
        <v>12</v>
      </c>
    </row>
    <row r="690" spans="1:12" s="13" customFormat="1">
      <c r="A690" s="46"/>
      <c r="B690" s="39"/>
      <c r="C690" s="39"/>
      <c r="D690" s="42"/>
      <c r="E690" s="43"/>
      <c r="F690" s="39"/>
      <c r="G690" s="39"/>
      <c r="H690" s="39"/>
      <c r="I690" s="39"/>
      <c r="J690" s="28" t="s">
        <v>11</v>
      </c>
      <c r="K690" s="28" t="s">
        <v>13</v>
      </c>
      <c r="L690" s="38"/>
    </row>
    <row r="691" spans="1:12" s="15" customFormat="1" ht="18.75" customHeight="1">
      <c r="A691" s="14">
        <v>487</v>
      </c>
      <c r="B691" s="22">
        <v>1</v>
      </c>
      <c r="C691" s="22">
        <v>28214553603</v>
      </c>
      <c r="D691" s="23" t="s">
        <v>217</v>
      </c>
      <c r="E691" s="24" t="s">
        <v>301</v>
      </c>
      <c r="F691" s="25" t="s">
        <v>706</v>
      </c>
      <c r="G691" s="25" t="s">
        <v>965</v>
      </c>
      <c r="H691" s="25"/>
      <c r="I691" s="25"/>
      <c r="J691" s="25"/>
      <c r="K691" s="25"/>
      <c r="L691" s="27" t="s">
        <v>23</v>
      </c>
    </row>
    <row r="692" spans="1:12" s="15" customFormat="1" ht="18.75" customHeight="1">
      <c r="A692" s="14">
        <v>488</v>
      </c>
      <c r="B692" s="22">
        <v>2</v>
      </c>
      <c r="C692" s="22">
        <v>29212438075</v>
      </c>
      <c r="D692" s="23" t="s">
        <v>236</v>
      </c>
      <c r="E692" s="24" t="s">
        <v>335</v>
      </c>
      <c r="F692" s="25" t="s">
        <v>706</v>
      </c>
      <c r="G692" s="25" t="s">
        <v>1002</v>
      </c>
      <c r="H692" s="25"/>
      <c r="I692" s="25"/>
      <c r="J692" s="25"/>
      <c r="K692" s="25"/>
      <c r="L692" s="27" t="s">
        <v>23</v>
      </c>
    </row>
    <row r="693" spans="1:12" s="15" customFormat="1" ht="18.75" customHeight="1">
      <c r="A693" s="14">
        <v>489</v>
      </c>
      <c r="B693" s="22">
        <v>3</v>
      </c>
      <c r="C693" s="22">
        <v>28204554787</v>
      </c>
      <c r="D693" s="23" t="s">
        <v>744</v>
      </c>
      <c r="E693" s="24" t="s">
        <v>136</v>
      </c>
      <c r="F693" s="25" t="s">
        <v>706</v>
      </c>
      <c r="G693" s="25" t="s">
        <v>965</v>
      </c>
      <c r="H693" s="25"/>
      <c r="I693" s="25"/>
      <c r="J693" s="25"/>
      <c r="K693" s="25"/>
      <c r="L693" s="27" t="s">
        <v>23</v>
      </c>
    </row>
    <row r="694" spans="1:12" s="15" customFormat="1" ht="18.75" customHeight="1">
      <c r="A694" s="14">
        <v>490</v>
      </c>
      <c r="B694" s="22">
        <v>4</v>
      </c>
      <c r="C694" s="22">
        <v>29206236003</v>
      </c>
      <c r="D694" s="23" t="s">
        <v>745</v>
      </c>
      <c r="E694" s="24" t="s">
        <v>136</v>
      </c>
      <c r="F694" s="25" t="s">
        <v>706</v>
      </c>
      <c r="G694" s="25" t="s">
        <v>986</v>
      </c>
      <c r="H694" s="25"/>
      <c r="I694" s="25"/>
      <c r="J694" s="25"/>
      <c r="K694" s="25"/>
      <c r="L694" s="27" t="s">
        <v>23</v>
      </c>
    </row>
    <row r="695" spans="1:12" s="15" customFormat="1" ht="18.75" customHeight="1">
      <c r="A695" s="14">
        <v>491</v>
      </c>
      <c r="B695" s="22">
        <v>5</v>
      </c>
      <c r="C695" s="22">
        <v>29208165068</v>
      </c>
      <c r="D695" s="23" t="s">
        <v>373</v>
      </c>
      <c r="E695" s="24" t="s">
        <v>136</v>
      </c>
      <c r="F695" s="25" t="s">
        <v>706</v>
      </c>
      <c r="G695" s="25" t="s">
        <v>952</v>
      </c>
      <c r="H695" s="25"/>
      <c r="I695" s="25"/>
      <c r="J695" s="25"/>
      <c r="K695" s="25"/>
      <c r="L695" s="27" t="s">
        <v>23</v>
      </c>
    </row>
    <row r="696" spans="1:12" s="15" customFormat="1" ht="18.75" customHeight="1">
      <c r="A696" s="14">
        <v>492</v>
      </c>
      <c r="B696" s="22">
        <v>6</v>
      </c>
      <c r="C696" s="22">
        <v>29206523128</v>
      </c>
      <c r="D696" s="23" t="s">
        <v>470</v>
      </c>
      <c r="E696" s="24" t="s">
        <v>183</v>
      </c>
      <c r="F696" s="25" t="s">
        <v>706</v>
      </c>
      <c r="G696" s="25" t="s">
        <v>971</v>
      </c>
      <c r="H696" s="25"/>
      <c r="I696" s="25"/>
      <c r="J696" s="25"/>
      <c r="K696" s="25"/>
      <c r="L696" s="27" t="s">
        <v>23</v>
      </c>
    </row>
    <row r="697" spans="1:12" s="15" customFormat="1" ht="18.75" customHeight="1">
      <c r="A697" s="14">
        <v>493</v>
      </c>
      <c r="B697" s="22">
        <v>7</v>
      </c>
      <c r="C697" s="22">
        <v>28213151282</v>
      </c>
      <c r="D697" s="23" t="s">
        <v>746</v>
      </c>
      <c r="E697" s="24" t="s">
        <v>344</v>
      </c>
      <c r="F697" s="25" t="s">
        <v>706</v>
      </c>
      <c r="G697" s="25" t="s">
        <v>1017</v>
      </c>
      <c r="H697" s="25"/>
      <c r="I697" s="25"/>
      <c r="J697" s="25"/>
      <c r="K697" s="25"/>
      <c r="L697" s="27" t="s">
        <v>17</v>
      </c>
    </row>
    <row r="698" spans="1:12" s="15" customFormat="1" ht="18.75" customHeight="1">
      <c r="A698" s="14">
        <v>494</v>
      </c>
      <c r="B698" s="22">
        <v>8</v>
      </c>
      <c r="C698" s="22">
        <v>28218040790</v>
      </c>
      <c r="D698" s="23" t="s">
        <v>747</v>
      </c>
      <c r="E698" s="24" t="s">
        <v>85</v>
      </c>
      <c r="F698" s="25" t="s">
        <v>706</v>
      </c>
      <c r="G698" s="25" t="s">
        <v>965</v>
      </c>
      <c r="H698" s="25"/>
      <c r="I698" s="25"/>
      <c r="J698" s="25"/>
      <c r="K698" s="25"/>
      <c r="L698" s="27" t="s">
        <v>23</v>
      </c>
    </row>
    <row r="699" spans="1:12" s="15" customFormat="1" ht="18.75" customHeight="1">
      <c r="A699" s="14">
        <v>495</v>
      </c>
      <c r="B699" s="22">
        <v>9</v>
      </c>
      <c r="C699" s="22">
        <v>27217102339</v>
      </c>
      <c r="D699" s="23" t="s">
        <v>748</v>
      </c>
      <c r="E699" s="24" t="s">
        <v>417</v>
      </c>
      <c r="F699" s="25" t="s">
        <v>706</v>
      </c>
      <c r="G699" s="25" t="s">
        <v>975</v>
      </c>
      <c r="H699" s="25"/>
      <c r="I699" s="25"/>
      <c r="J699" s="25"/>
      <c r="K699" s="25"/>
      <c r="L699" s="27" t="s">
        <v>23</v>
      </c>
    </row>
    <row r="700" spans="1:12" s="15" customFormat="1" ht="18.75" customHeight="1">
      <c r="A700" s="14">
        <v>496</v>
      </c>
      <c r="B700" s="22">
        <v>10</v>
      </c>
      <c r="C700" s="22">
        <v>29212354525</v>
      </c>
      <c r="D700" s="23" t="s">
        <v>267</v>
      </c>
      <c r="E700" s="24" t="s">
        <v>144</v>
      </c>
      <c r="F700" s="25" t="s">
        <v>706</v>
      </c>
      <c r="G700" s="25" t="s">
        <v>1002</v>
      </c>
      <c r="H700" s="25"/>
      <c r="I700" s="25"/>
      <c r="J700" s="25"/>
      <c r="K700" s="25"/>
      <c r="L700" s="27" t="s">
        <v>23</v>
      </c>
    </row>
    <row r="701" spans="1:12" s="15" customFormat="1" ht="18.75" customHeight="1">
      <c r="A701" s="14">
        <v>497</v>
      </c>
      <c r="B701" s="22">
        <v>11</v>
      </c>
      <c r="C701" s="22">
        <v>29211163403</v>
      </c>
      <c r="D701" s="23" t="s">
        <v>749</v>
      </c>
      <c r="E701" s="24" t="s">
        <v>186</v>
      </c>
      <c r="F701" s="25" t="s">
        <v>706</v>
      </c>
      <c r="G701" s="25" t="s">
        <v>974</v>
      </c>
      <c r="H701" s="25"/>
      <c r="I701" s="25"/>
      <c r="J701" s="25"/>
      <c r="K701" s="25"/>
      <c r="L701" s="27" t="s">
        <v>23</v>
      </c>
    </row>
    <row r="702" spans="1:12" s="15" customFormat="1" ht="18.75" customHeight="1">
      <c r="A702" s="14">
        <v>498</v>
      </c>
      <c r="B702" s="22">
        <v>12</v>
      </c>
      <c r="C702" s="22">
        <v>29212359527</v>
      </c>
      <c r="D702" s="23" t="s">
        <v>475</v>
      </c>
      <c r="E702" s="24" t="s">
        <v>186</v>
      </c>
      <c r="F702" s="25" t="s">
        <v>706</v>
      </c>
      <c r="G702" s="25" t="s">
        <v>1002</v>
      </c>
      <c r="H702" s="25"/>
      <c r="I702" s="25"/>
      <c r="J702" s="25"/>
      <c r="K702" s="25"/>
      <c r="L702" s="27" t="s">
        <v>23</v>
      </c>
    </row>
    <row r="703" spans="1:12" s="15" customFormat="1" ht="18.75" customHeight="1">
      <c r="A703" s="14">
        <v>499</v>
      </c>
      <c r="B703" s="22">
        <v>13</v>
      </c>
      <c r="C703" s="22">
        <v>29207180371</v>
      </c>
      <c r="D703" s="23" t="s">
        <v>411</v>
      </c>
      <c r="E703" s="24" t="s">
        <v>208</v>
      </c>
      <c r="F703" s="25" t="s">
        <v>706</v>
      </c>
      <c r="G703" s="25" t="s">
        <v>963</v>
      </c>
      <c r="H703" s="25"/>
      <c r="I703" s="25"/>
      <c r="J703" s="25"/>
      <c r="K703" s="25"/>
      <c r="L703" s="27" t="s">
        <v>23</v>
      </c>
    </row>
    <row r="704" spans="1:12" s="15" customFormat="1" ht="18.75" customHeight="1">
      <c r="A704" s="14">
        <v>500</v>
      </c>
      <c r="B704" s="22">
        <v>14</v>
      </c>
      <c r="C704" s="22">
        <v>29206521431</v>
      </c>
      <c r="D704" s="23" t="s">
        <v>460</v>
      </c>
      <c r="E704" s="24" t="s">
        <v>304</v>
      </c>
      <c r="F704" s="25" t="s">
        <v>706</v>
      </c>
      <c r="G704" s="25" t="s">
        <v>952</v>
      </c>
      <c r="H704" s="25"/>
      <c r="I704" s="25"/>
      <c r="J704" s="25"/>
      <c r="K704" s="25"/>
      <c r="L704" s="27" t="s">
        <v>23</v>
      </c>
    </row>
    <row r="705" spans="1:12" s="15" customFormat="1" ht="18.75" customHeight="1">
      <c r="A705" s="14">
        <v>501</v>
      </c>
      <c r="B705" s="22">
        <v>15</v>
      </c>
      <c r="C705" s="22">
        <v>28204537162</v>
      </c>
      <c r="D705" s="23" t="s">
        <v>750</v>
      </c>
      <c r="E705" s="24" t="s">
        <v>86</v>
      </c>
      <c r="F705" s="25" t="s">
        <v>706</v>
      </c>
      <c r="G705" s="25" t="s">
        <v>965</v>
      </c>
      <c r="H705" s="25"/>
      <c r="I705" s="25"/>
      <c r="J705" s="25"/>
      <c r="K705" s="25"/>
      <c r="L705" s="27" t="s">
        <v>23</v>
      </c>
    </row>
    <row r="706" spans="1:12" s="15" customFormat="1" ht="18.75" customHeight="1">
      <c r="A706" s="14">
        <v>502</v>
      </c>
      <c r="B706" s="22">
        <v>16</v>
      </c>
      <c r="C706" s="22">
        <v>29206950301</v>
      </c>
      <c r="D706" s="23" t="s">
        <v>379</v>
      </c>
      <c r="E706" s="24" t="s">
        <v>87</v>
      </c>
      <c r="F706" s="25" t="s">
        <v>706</v>
      </c>
      <c r="G706" s="25" t="s">
        <v>1030</v>
      </c>
      <c r="H706" s="25"/>
      <c r="I706" s="25"/>
      <c r="J706" s="25"/>
      <c r="K706" s="25"/>
      <c r="L706" s="27" t="s">
        <v>17</v>
      </c>
    </row>
    <row r="707" spans="1:12" s="15" customFormat="1" ht="18.75" customHeight="1">
      <c r="A707" s="14">
        <v>503</v>
      </c>
      <c r="B707" s="22">
        <v>17</v>
      </c>
      <c r="C707" s="22">
        <v>28204603626</v>
      </c>
      <c r="D707" s="23" t="s">
        <v>751</v>
      </c>
      <c r="E707" s="24" t="s">
        <v>88</v>
      </c>
      <c r="F707" s="25" t="s">
        <v>706</v>
      </c>
      <c r="G707" s="25" t="s">
        <v>965</v>
      </c>
      <c r="H707" s="25"/>
      <c r="I707" s="25"/>
      <c r="J707" s="25"/>
      <c r="K707" s="25"/>
      <c r="L707" s="27" t="s">
        <v>23</v>
      </c>
    </row>
    <row r="708" spans="1:12" s="15" customFormat="1" ht="18.75" customHeight="1">
      <c r="A708" s="14">
        <v>504</v>
      </c>
      <c r="B708" s="22">
        <v>18</v>
      </c>
      <c r="C708" s="22">
        <v>28204605578</v>
      </c>
      <c r="D708" s="23" t="s">
        <v>752</v>
      </c>
      <c r="E708" s="24" t="s">
        <v>88</v>
      </c>
      <c r="F708" s="25" t="s">
        <v>706</v>
      </c>
      <c r="G708" s="25" t="s">
        <v>951</v>
      </c>
      <c r="H708" s="25"/>
      <c r="I708" s="25"/>
      <c r="J708" s="25"/>
      <c r="K708" s="25"/>
      <c r="L708" s="27" t="s">
        <v>17</v>
      </c>
    </row>
    <row r="709" spans="1:12" s="15" customFormat="1" ht="18.75" customHeight="1">
      <c r="A709" s="14">
        <v>505</v>
      </c>
      <c r="B709" s="22">
        <v>19</v>
      </c>
      <c r="C709" s="22">
        <v>29208259945</v>
      </c>
      <c r="D709" s="23" t="s">
        <v>753</v>
      </c>
      <c r="E709" s="24" t="s">
        <v>88</v>
      </c>
      <c r="F709" s="25" t="s">
        <v>706</v>
      </c>
      <c r="G709" s="25" t="s">
        <v>1028</v>
      </c>
      <c r="H709" s="25"/>
      <c r="I709" s="25"/>
      <c r="J709" s="25"/>
      <c r="K709" s="25"/>
      <c r="L709" s="27" t="s">
        <v>23</v>
      </c>
    </row>
    <row r="710" spans="1:12" s="15" customFormat="1" ht="18.75" customHeight="1">
      <c r="A710" s="14" t="s">
        <v>1076</v>
      </c>
      <c r="B710" s="22">
        <v>20</v>
      </c>
      <c r="C710" s="22" t="s">
        <v>23</v>
      </c>
      <c r="D710" s="23" t="s">
        <v>23</v>
      </c>
      <c r="E710" s="24" t="s">
        <v>23</v>
      </c>
      <c r="F710" s="25" t="s">
        <v>23</v>
      </c>
      <c r="G710" s="25" t="s">
        <v>23</v>
      </c>
      <c r="H710" s="25"/>
      <c r="I710" s="25"/>
      <c r="J710" s="25"/>
      <c r="K710" s="25"/>
      <c r="L710" s="27" t="s">
        <v>23</v>
      </c>
    </row>
    <row r="711" spans="1:12" s="15" customFormat="1" ht="18.75" customHeight="1">
      <c r="A711" s="14" t="s">
        <v>1076</v>
      </c>
      <c r="B711" s="22">
        <v>21</v>
      </c>
      <c r="C711" s="22" t="s">
        <v>23</v>
      </c>
      <c r="D711" s="23" t="s">
        <v>23</v>
      </c>
      <c r="E711" s="24" t="s">
        <v>23</v>
      </c>
      <c r="F711" s="25" t="s">
        <v>23</v>
      </c>
      <c r="G711" s="25" t="s">
        <v>23</v>
      </c>
      <c r="H711" s="25"/>
      <c r="I711" s="25"/>
      <c r="J711" s="25"/>
      <c r="K711" s="25"/>
      <c r="L711" s="27" t="s">
        <v>23</v>
      </c>
    </row>
    <row r="712" spans="1:12" s="15" customFormat="1" ht="18.75" customHeight="1">
      <c r="A712" s="14" t="s">
        <v>1076</v>
      </c>
      <c r="B712" s="22">
        <v>22</v>
      </c>
      <c r="C712" s="22" t="s">
        <v>23</v>
      </c>
      <c r="D712" s="23" t="s">
        <v>23</v>
      </c>
      <c r="E712" s="24" t="s">
        <v>23</v>
      </c>
      <c r="F712" s="25" t="s">
        <v>23</v>
      </c>
      <c r="G712" s="25" t="s">
        <v>23</v>
      </c>
      <c r="H712" s="25"/>
      <c r="I712" s="25"/>
      <c r="J712" s="25"/>
      <c r="K712" s="25"/>
      <c r="L712" s="27" t="s">
        <v>23</v>
      </c>
    </row>
    <row r="713" spans="1:12" s="15" customFormat="1" ht="18.75" customHeight="1">
      <c r="A713" s="14" t="s">
        <v>1076</v>
      </c>
      <c r="B713" s="22">
        <v>23</v>
      </c>
      <c r="C713" s="22" t="s">
        <v>23</v>
      </c>
      <c r="D713" s="23" t="s">
        <v>23</v>
      </c>
      <c r="E713" s="24" t="s">
        <v>23</v>
      </c>
      <c r="F713" s="25" t="s">
        <v>23</v>
      </c>
      <c r="G713" s="25" t="s">
        <v>23</v>
      </c>
      <c r="H713" s="25"/>
      <c r="I713" s="25"/>
      <c r="J713" s="25"/>
      <c r="K713" s="25"/>
      <c r="L713" s="27" t="s">
        <v>23</v>
      </c>
    </row>
    <row r="714" spans="1:12" s="15" customFormat="1" ht="18.75" customHeight="1">
      <c r="A714" s="14" t="s">
        <v>1076</v>
      </c>
      <c r="B714" s="22">
        <v>24</v>
      </c>
      <c r="C714" s="22" t="s">
        <v>23</v>
      </c>
      <c r="D714" s="23" t="s">
        <v>23</v>
      </c>
      <c r="E714" s="24" t="s">
        <v>23</v>
      </c>
      <c r="F714" s="25" t="s">
        <v>23</v>
      </c>
      <c r="G714" s="25" t="s">
        <v>23</v>
      </c>
      <c r="H714" s="25"/>
      <c r="I714" s="25"/>
      <c r="J714" s="25"/>
      <c r="K714" s="25"/>
      <c r="L714" s="27" t="s">
        <v>23</v>
      </c>
    </row>
    <row r="715" spans="1:12" s="15" customFormat="1" ht="18.75" customHeight="1">
      <c r="A715" s="14" t="s">
        <v>1076</v>
      </c>
      <c r="B715" s="22">
        <v>25</v>
      </c>
      <c r="C715" s="22" t="s">
        <v>23</v>
      </c>
      <c r="D715" s="23" t="s">
        <v>23</v>
      </c>
      <c r="E715" s="24" t="s">
        <v>23</v>
      </c>
      <c r="F715" s="25" t="s">
        <v>23</v>
      </c>
      <c r="G715" s="25" t="s">
        <v>23</v>
      </c>
      <c r="H715" s="25"/>
      <c r="I715" s="25"/>
      <c r="J715" s="25"/>
      <c r="K715" s="25"/>
      <c r="L715" s="27" t="s">
        <v>23</v>
      </c>
    </row>
    <row r="716" spans="1:12" s="15" customFormat="1" ht="18.75" customHeight="1">
      <c r="A716" s="14" t="s">
        <v>1076</v>
      </c>
      <c r="B716" s="22">
        <v>26</v>
      </c>
      <c r="C716" s="22" t="s">
        <v>23</v>
      </c>
      <c r="D716" s="23" t="s">
        <v>23</v>
      </c>
      <c r="E716" s="24" t="s">
        <v>23</v>
      </c>
      <c r="F716" s="25" t="s">
        <v>23</v>
      </c>
      <c r="G716" s="25" t="s">
        <v>23</v>
      </c>
      <c r="H716" s="25"/>
      <c r="I716" s="25"/>
      <c r="J716" s="25"/>
      <c r="K716" s="25"/>
      <c r="L716" s="27" t="s">
        <v>23</v>
      </c>
    </row>
    <row r="717" spans="1:12" s="15" customFormat="1" ht="18.75" customHeight="1">
      <c r="A717" s="14" t="s">
        <v>1076</v>
      </c>
      <c r="B717" s="22">
        <v>27</v>
      </c>
      <c r="C717" s="22" t="s">
        <v>23</v>
      </c>
      <c r="D717" s="23" t="s">
        <v>23</v>
      </c>
      <c r="E717" s="24" t="s">
        <v>23</v>
      </c>
      <c r="F717" s="25" t="s">
        <v>23</v>
      </c>
      <c r="G717" s="25" t="s">
        <v>23</v>
      </c>
      <c r="H717" s="25"/>
      <c r="I717" s="25"/>
      <c r="J717" s="25"/>
      <c r="K717" s="25"/>
      <c r="L717" s="27" t="s">
        <v>23</v>
      </c>
    </row>
    <row r="718" spans="1:12" s="15" customFormat="1" ht="18.75" customHeight="1">
      <c r="A718" s="14" t="s">
        <v>1076</v>
      </c>
      <c r="B718" s="22">
        <v>28</v>
      </c>
      <c r="C718" s="22" t="s">
        <v>23</v>
      </c>
      <c r="D718" s="23" t="s">
        <v>23</v>
      </c>
      <c r="E718" s="24" t="s">
        <v>23</v>
      </c>
      <c r="F718" s="25" t="s">
        <v>23</v>
      </c>
      <c r="G718" s="25" t="s">
        <v>23</v>
      </c>
      <c r="H718" s="25"/>
      <c r="I718" s="25"/>
      <c r="J718" s="25"/>
      <c r="K718" s="25"/>
      <c r="L718" s="27" t="s">
        <v>23</v>
      </c>
    </row>
    <row r="719" spans="1:12" s="34" customFormat="1" ht="18.75" customHeight="1">
      <c r="B719" s="35" t="s">
        <v>1074</v>
      </c>
      <c r="D719" s="36"/>
      <c r="E719" s="35"/>
      <c r="F719" s="35"/>
      <c r="G719" s="37" t="s">
        <v>41</v>
      </c>
      <c r="H719" s="35" t="s">
        <v>1077</v>
      </c>
      <c r="I719" s="35"/>
    </row>
    <row r="720" spans="1:12" s="13" customFormat="1" ht="15" customHeight="1">
      <c r="A720" s="46"/>
      <c r="B720" s="39" t="s">
        <v>0</v>
      </c>
      <c r="C720" s="38" t="s">
        <v>18</v>
      </c>
      <c r="D720" s="42" t="s">
        <v>9</v>
      </c>
      <c r="E720" s="43" t="s">
        <v>10</v>
      </c>
      <c r="F720" s="38" t="s">
        <v>21</v>
      </c>
      <c r="G720" s="38" t="s">
        <v>22</v>
      </c>
      <c r="H720" s="38" t="s">
        <v>14</v>
      </c>
      <c r="I720" s="38" t="s">
        <v>15</v>
      </c>
      <c r="J720" s="40" t="s">
        <v>16</v>
      </c>
      <c r="K720" s="41"/>
      <c r="L720" s="38" t="s">
        <v>12</v>
      </c>
    </row>
    <row r="721" spans="1:12" s="13" customFormat="1">
      <c r="A721" s="46"/>
      <c r="B721" s="39"/>
      <c r="C721" s="39"/>
      <c r="D721" s="42"/>
      <c r="E721" s="43"/>
      <c r="F721" s="39"/>
      <c r="G721" s="39"/>
      <c r="H721" s="39"/>
      <c r="I721" s="39"/>
      <c r="J721" s="28" t="s">
        <v>11</v>
      </c>
      <c r="K721" s="28" t="s">
        <v>13</v>
      </c>
      <c r="L721" s="38"/>
    </row>
    <row r="722" spans="1:12" s="15" customFormat="1" ht="18.75" customHeight="1">
      <c r="A722" s="14">
        <v>506</v>
      </c>
      <c r="B722" s="22">
        <v>1</v>
      </c>
      <c r="C722" s="22">
        <v>27202727988</v>
      </c>
      <c r="D722" s="23" t="s">
        <v>754</v>
      </c>
      <c r="E722" s="24" t="s">
        <v>91</v>
      </c>
      <c r="F722" s="25" t="s">
        <v>755</v>
      </c>
      <c r="G722" s="25" t="s">
        <v>1032</v>
      </c>
      <c r="H722" s="25"/>
      <c r="I722" s="25"/>
      <c r="J722" s="25"/>
      <c r="K722" s="25"/>
      <c r="L722" s="27" t="s">
        <v>23</v>
      </c>
    </row>
    <row r="723" spans="1:12" s="15" customFormat="1" ht="18.75" customHeight="1">
      <c r="A723" s="14">
        <v>507</v>
      </c>
      <c r="B723" s="22">
        <v>2</v>
      </c>
      <c r="C723" s="22">
        <v>30214853839</v>
      </c>
      <c r="D723" s="23" t="s">
        <v>321</v>
      </c>
      <c r="E723" s="24" t="s">
        <v>68</v>
      </c>
      <c r="F723" s="25" t="s">
        <v>755</v>
      </c>
      <c r="G723" s="25" t="s">
        <v>1053</v>
      </c>
      <c r="H723" s="25"/>
      <c r="I723" s="25"/>
      <c r="J723" s="25"/>
      <c r="K723" s="25"/>
      <c r="L723" s="27" t="s">
        <v>17</v>
      </c>
    </row>
    <row r="724" spans="1:12" s="15" customFormat="1" ht="18.75" customHeight="1">
      <c r="A724" s="14">
        <v>508</v>
      </c>
      <c r="B724" s="22">
        <v>3</v>
      </c>
      <c r="C724" s="22">
        <v>28204505466</v>
      </c>
      <c r="D724" s="23" t="s">
        <v>756</v>
      </c>
      <c r="E724" s="24" t="s">
        <v>314</v>
      </c>
      <c r="F724" s="25" t="s">
        <v>755</v>
      </c>
      <c r="G724" s="25" t="s">
        <v>965</v>
      </c>
      <c r="H724" s="25"/>
      <c r="I724" s="25"/>
      <c r="J724" s="25"/>
      <c r="K724" s="25"/>
      <c r="L724" s="27" t="s">
        <v>17</v>
      </c>
    </row>
    <row r="725" spans="1:12" s="15" customFormat="1" ht="18.75" customHeight="1">
      <c r="A725" s="14">
        <v>509</v>
      </c>
      <c r="B725" s="22">
        <v>4</v>
      </c>
      <c r="C725" s="22">
        <v>28218041997</v>
      </c>
      <c r="D725" s="23" t="s">
        <v>757</v>
      </c>
      <c r="E725" s="24" t="s">
        <v>96</v>
      </c>
      <c r="F725" s="25" t="s">
        <v>755</v>
      </c>
      <c r="G725" s="25" t="s">
        <v>965</v>
      </c>
      <c r="H725" s="25"/>
      <c r="I725" s="25"/>
      <c r="J725" s="25"/>
      <c r="K725" s="25"/>
      <c r="L725" s="27" t="s">
        <v>17</v>
      </c>
    </row>
    <row r="726" spans="1:12" s="15" customFormat="1" ht="18.75" customHeight="1">
      <c r="A726" s="14">
        <v>510</v>
      </c>
      <c r="B726" s="22">
        <v>5</v>
      </c>
      <c r="C726" s="22">
        <v>28204504277</v>
      </c>
      <c r="D726" s="23" t="s">
        <v>758</v>
      </c>
      <c r="E726" s="24" t="s">
        <v>318</v>
      </c>
      <c r="F726" s="25" t="s">
        <v>755</v>
      </c>
      <c r="G726" s="25" t="s">
        <v>965</v>
      </c>
      <c r="H726" s="25"/>
      <c r="I726" s="25"/>
      <c r="J726" s="25"/>
      <c r="K726" s="25"/>
      <c r="L726" s="27" t="s">
        <v>23</v>
      </c>
    </row>
    <row r="727" spans="1:12" s="15" customFormat="1" ht="18.75" customHeight="1">
      <c r="A727" s="14">
        <v>511</v>
      </c>
      <c r="B727" s="22">
        <v>6</v>
      </c>
      <c r="C727" s="22">
        <v>29208046739</v>
      </c>
      <c r="D727" s="23" t="s">
        <v>131</v>
      </c>
      <c r="E727" s="24" t="s">
        <v>759</v>
      </c>
      <c r="F727" s="25" t="s">
        <v>755</v>
      </c>
      <c r="G727" s="25" t="s">
        <v>963</v>
      </c>
      <c r="H727" s="25"/>
      <c r="I727" s="25"/>
      <c r="J727" s="25"/>
      <c r="K727" s="25"/>
      <c r="L727" s="27" t="s">
        <v>23</v>
      </c>
    </row>
    <row r="728" spans="1:12" s="15" customFormat="1" ht="18.75" customHeight="1">
      <c r="A728" s="14">
        <v>512</v>
      </c>
      <c r="B728" s="22">
        <v>7</v>
      </c>
      <c r="C728" s="22">
        <v>28214334774</v>
      </c>
      <c r="D728" s="23" t="s">
        <v>236</v>
      </c>
      <c r="E728" s="24" t="s">
        <v>760</v>
      </c>
      <c r="F728" s="25" t="s">
        <v>755</v>
      </c>
      <c r="G728" s="25" t="s">
        <v>995</v>
      </c>
      <c r="H728" s="25"/>
      <c r="I728" s="25"/>
      <c r="J728" s="25"/>
      <c r="K728" s="25"/>
      <c r="L728" s="27" t="s">
        <v>23</v>
      </c>
    </row>
    <row r="729" spans="1:12" s="15" customFormat="1" ht="18.75" customHeight="1">
      <c r="A729" s="14">
        <v>513</v>
      </c>
      <c r="B729" s="22">
        <v>8</v>
      </c>
      <c r="C729" s="22">
        <v>28212200703</v>
      </c>
      <c r="D729" s="23" t="s">
        <v>243</v>
      </c>
      <c r="E729" s="24" t="s">
        <v>761</v>
      </c>
      <c r="F729" s="25" t="s">
        <v>755</v>
      </c>
      <c r="G729" s="25" t="s">
        <v>1038</v>
      </c>
      <c r="H729" s="25"/>
      <c r="I729" s="25"/>
      <c r="J729" s="25"/>
      <c r="K729" s="25"/>
      <c r="L729" s="27" t="s">
        <v>17</v>
      </c>
    </row>
    <row r="730" spans="1:12" s="15" customFormat="1" ht="18.75" customHeight="1">
      <c r="A730" s="14">
        <v>514</v>
      </c>
      <c r="B730" s="22">
        <v>9</v>
      </c>
      <c r="C730" s="22">
        <v>30204863241</v>
      </c>
      <c r="D730" s="23" t="s">
        <v>762</v>
      </c>
      <c r="E730" s="24" t="s">
        <v>211</v>
      </c>
      <c r="F730" s="25" t="s">
        <v>755</v>
      </c>
      <c r="G730" s="25" t="s">
        <v>1053</v>
      </c>
      <c r="H730" s="25"/>
      <c r="I730" s="25"/>
      <c r="J730" s="25"/>
      <c r="K730" s="25"/>
      <c r="L730" s="27" t="s">
        <v>23</v>
      </c>
    </row>
    <row r="731" spans="1:12" s="15" customFormat="1" ht="18.75" customHeight="1">
      <c r="A731" s="14">
        <v>515</v>
      </c>
      <c r="B731" s="22">
        <v>10</v>
      </c>
      <c r="C731" s="22">
        <v>28204549184</v>
      </c>
      <c r="D731" s="23" t="s">
        <v>763</v>
      </c>
      <c r="E731" s="24" t="s">
        <v>193</v>
      </c>
      <c r="F731" s="25" t="s">
        <v>755</v>
      </c>
      <c r="G731" s="25" t="s">
        <v>965</v>
      </c>
      <c r="H731" s="25"/>
      <c r="I731" s="25"/>
      <c r="J731" s="25"/>
      <c r="K731" s="25"/>
      <c r="L731" s="27" t="s">
        <v>23</v>
      </c>
    </row>
    <row r="732" spans="1:12" s="15" customFormat="1" ht="18.75" customHeight="1">
      <c r="A732" s="14">
        <v>516</v>
      </c>
      <c r="B732" s="22">
        <v>11</v>
      </c>
      <c r="C732" s="22">
        <v>28204544859</v>
      </c>
      <c r="D732" s="23" t="s">
        <v>377</v>
      </c>
      <c r="E732" s="24" t="s">
        <v>158</v>
      </c>
      <c r="F732" s="25" t="s">
        <v>755</v>
      </c>
      <c r="G732" s="25" t="s">
        <v>965</v>
      </c>
      <c r="H732" s="25"/>
      <c r="I732" s="25"/>
      <c r="J732" s="25"/>
      <c r="K732" s="25"/>
      <c r="L732" s="27" t="s">
        <v>23</v>
      </c>
    </row>
    <row r="733" spans="1:12" s="15" customFormat="1" ht="18.75" customHeight="1">
      <c r="A733" s="14">
        <v>517</v>
      </c>
      <c r="B733" s="22">
        <v>12</v>
      </c>
      <c r="C733" s="22">
        <v>28204550006</v>
      </c>
      <c r="D733" s="23" t="s">
        <v>764</v>
      </c>
      <c r="E733" s="24" t="s">
        <v>158</v>
      </c>
      <c r="F733" s="25" t="s">
        <v>755</v>
      </c>
      <c r="G733" s="25" t="s">
        <v>965</v>
      </c>
      <c r="H733" s="25"/>
      <c r="I733" s="25"/>
      <c r="J733" s="25"/>
      <c r="K733" s="25"/>
      <c r="L733" s="27" t="s">
        <v>23</v>
      </c>
    </row>
    <row r="734" spans="1:12" s="15" customFormat="1" ht="18.75" customHeight="1">
      <c r="A734" s="14">
        <v>518</v>
      </c>
      <c r="B734" s="22">
        <v>13</v>
      </c>
      <c r="C734" s="22">
        <v>30204837874</v>
      </c>
      <c r="D734" s="23" t="s">
        <v>79</v>
      </c>
      <c r="E734" s="24" t="s">
        <v>158</v>
      </c>
      <c r="F734" s="25" t="s">
        <v>755</v>
      </c>
      <c r="G734" s="25" t="s">
        <v>1053</v>
      </c>
      <c r="H734" s="25"/>
      <c r="I734" s="25"/>
      <c r="J734" s="25"/>
      <c r="K734" s="25"/>
      <c r="L734" s="27" t="s">
        <v>23</v>
      </c>
    </row>
    <row r="735" spans="1:12" s="15" customFormat="1" ht="18.75" customHeight="1">
      <c r="A735" s="14">
        <v>519</v>
      </c>
      <c r="B735" s="22">
        <v>14</v>
      </c>
      <c r="C735" s="22">
        <v>30204841493</v>
      </c>
      <c r="D735" s="23" t="s">
        <v>765</v>
      </c>
      <c r="E735" s="24" t="s">
        <v>158</v>
      </c>
      <c r="F735" s="25" t="s">
        <v>755</v>
      </c>
      <c r="G735" s="25" t="s">
        <v>1053</v>
      </c>
      <c r="H735" s="25"/>
      <c r="I735" s="25"/>
      <c r="J735" s="25"/>
      <c r="K735" s="25"/>
      <c r="L735" s="27" t="s">
        <v>23</v>
      </c>
    </row>
    <row r="736" spans="1:12" s="15" customFormat="1" ht="18.75" customHeight="1">
      <c r="A736" s="14">
        <v>520</v>
      </c>
      <c r="B736" s="22">
        <v>15</v>
      </c>
      <c r="C736" s="22">
        <v>30204622226</v>
      </c>
      <c r="D736" s="23" t="s">
        <v>105</v>
      </c>
      <c r="E736" s="24" t="s">
        <v>260</v>
      </c>
      <c r="F736" s="25" t="s">
        <v>755</v>
      </c>
      <c r="G736" s="25" t="s">
        <v>1053</v>
      </c>
      <c r="H736" s="25"/>
      <c r="I736" s="25"/>
      <c r="J736" s="25"/>
      <c r="K736" s="25"/>
      <c r="L736" s="27" t="s">
        <v>23</v>
      </c>
    </row>
    <row r="737" spans="1:12" s="15" customFormat="1" ht="18.75" customHeight="1">
      <c r="A737" s="14">
        <v>521</v>
      </c>
      <c r="B737" s="22">
        <v>16</v>
      </c>
      <c r="C737" s="22">
        <v>30209422229</v>
      </c>
      <c r="D737" s="23" t="s">
        <v>105</v>
      </c>
      <c r="E737" s="24" t="s">
        <v>214</v>
      </c>
      <c r="F737" s="25" t="s">
        <v>755</v>
      </c>
      <c r="G737" s="25" t="s">
        <v>1053</v>
      </c>
      <c r="H737" s="25"/>
      <c r="I737" s="25"/>
      <c r="J737" s="25"/>
      <c r="K737" s="25"/>
      <c r="L737" s="27" t="s">
        <v>23</v>
      </c>
    </row>
    <row r="738" spans="1:12" s="15" customFormat="1" ht="18.75" customHeight="1">
      <c r="A738" s="14">
        <v>522</v>
      </c>
      <c r="B738" s="22">
        <v>17</v>
      </c>
      <c r="C738" s="22">
        <v>30204856044</v>
      </c>
      <c r="D738" s="23" t="s">
        <v>219</v>
      </c>
      <c r="E738" s="24" t="s">
        <v>215</v>
      </c>
      <c r="F738" s="25" t="s">
        <v>755</v>
      </c>
      <c r="G738" s="25" t="s">
        <v>1053</v>
      </c>
      <c r="H738" s="25"/>
      <c r="I738" s="25"/>
      <c r="J738" s="25"/>
      <c r="K738" s="25"/>
      <c r="L738" s="27" t="s">
        <v>23</v>
      </c>
    </row>
    <row r="739" spans="1:12" s="15" customFormat="1" ht="18.75" customHeight="1">
      <c r="A739" s="14">
        <v>523</v>
      </c>
      <c r="B739" s="22">
        <v>18</v>
      </c>
      <c r="C739" s="22">
        <v>28204601201</v>
      </c>
      <c r="D739" s="23" t="s">
        <v>339</v>
      </c>
      <c r="E739" s="24" t="s">
        <v>324</v>
      </c>
      <c r="F739" s="25" t="s">
        <v>755</v>
      </c>
      <c r="G739" s="25" t="s">
        <v>965</v>
      </c>
      <c r="H739" s="25"/>
      <c r="I739" s="25"/>
      <c r="J739" s="25"/>
      <c r="K739" s="25"/>
      <c r="L739" s="27" t="s">
        <v>23</v>
      </c>
    </row>
    <row r="740" spans="1:12" s="15" customFormat="1" ht="18.75" customHeight="1">
      <c r="A740" s="14">
        <v>524</v>
      </c>
      <c r="B740" s="22">
        <v>19</v>
      </c>
      <c r="C740" s="22">
        <v>30204557359</v>
      </c>
      <c r="D740" s="23" t="s">
        <v>766</v>
      </c>
      <c r="E740" s="24" t="s">
        <v>325</v>
      </c>
      <c r="F740" s="25" t="s">
        <v>755</v>
      </c>
      <c r="G740" s="25" t="s">
        <v>1054</v>
      </c>
      <c r="H740" s="25"/>
      <c r="I740" s="25"/>
      <c r="J740" s="25"/>
      <c r="K740" s="25"/>
      <c r="L740" s="27" t="s">
        <v>23</v>
      </c>
    </row>
    <row r="741" spans="1:12" s="15" customFormat="1" ht="18.75" customHeight="1">
      <c r="A741" s="14" t="s">
        <v>1076</v>
      </c>
      <c r="B741" s="22">
        <v>20</v>
      </c>
      <c r="C741" s="22" t="s">
        <v>23</v>
      </c>
      <c r="D741" s="23" t="s">
        <v>23</v>
      </c>
      <c r="E741" s="24" t="s">
        <v>23</v>
      </c>
      <c r="F741" s="25" t="s">
        <v>23</v>
      </c>
      <c r="G741" s="25" t="s">
        <v>23</v>
      </c>
      <c r="H741" s="25"/>
      <c r="I741" s="25"/>
      <c r="J741" s="25"/>
      <c r="K741" s="25"/>
      <c r="L741" s="27" t="s">
        <v>23</v>
      </c>
    </row>
    <row r="742" spans="1:12" s="15" customFormat="1" ht="18.75" customHeight="1">
      <c r="A742" s="14" t="s">
        <v>1076</v>
      </c>
      <c r="B742" s="22">
        <v>21</v>
      </c>
      <c r="C742" s="22" t="s">
        <v>23</v>
      </c>
      <c r="D742" s="23" t="s">
        <v>23</v>
      </c>
      <c r="E742" s="24" t="s">
        <v>23</v>
      </c>
      <c r="F742" s="25" t="s">
        <v>23</v>
      </c>
      <c r="G742" s="25" t="s">
        <v>23</v>
      </c>
      <c r="H742" s="25"/>
      <c r="I742" s="25"/>
      <c r="J742" s="25"/>
      <c r="K742" s="25"/>
      <c r="L742" s="27" t="s">
        <v>23</v>
      </c>
    </row>
    <row r="743" spans="1:12" s="15" customFormat="1" ht="18.75" customHeight="1">
      <c r="A743" s="14" t="s">
        <v>1076</v>
      </c>
      <c r="B743" s="22">
        <v>22</v>
      </c>
      <c r="C743" s="22" t="s">
        <v>23</v>
      </c>
      <c r="D743" s="23" t="s">
        <v>23</v>
      </c>
      <c r="E743" s="24" t="s">
        <v>23</v>
      </c>
      <c r="F743" s="25" t="s">
        <v>23</v>
      </c>
      <c r="G743" s="25" t="s">
        <v>23</v>
      </c>
      <c r="H743" s="25"/>
      <c r="I743" s="25"/>
      <c r="J743" s="25"/>
      <c r="K743" s="25"/>
      <c r="L743" s="27" t="s">
        <v>23</v>
      </c>
    </row>
    <row r="744" spans="1:12" s="15" customFormat="1" ht="18.75" customHeight="1">
      <c r="A744" s="14" t="s">
        <v>1076</v>
      </c>
      <c r="B744" s="22">
        <v>23</v>
      </c>
      <c r="C744" s="22" t="s">
        <v>23</v>
      </c>
      <c r="D744" s="23" t="s">
        <v>23</v>
      </c>
      <c r="E744" s="24" t="s">
        <v>23</v>
      </c>
      <c r="F744" s="25" t="s">
        <v>23</v>
      </c>
      <c r="G744" s="25" t="s">
        <v>23</v>
      </c>
      <c r="H744" s="25"/>
      <c r="I744" s="25"/>
      <c r="J744" s="25"/>
      <c r="K744" s="25"/>
      <c r="L744" s="27" t="s">
        <v>23</v>
      </c>
    </row>
    <row r="745" spans="1:12" s="15" customFormat="1" ht="18.75" customHeight="1">
      <c r="A745" s="14" t="s">
        <v>1076</v>
      </c>
      <c r="B745" s="22">
        <v>24</v>
      </c>
      <c r="C745" s="22" t="s">
        <v>23</v>
      </c>
      <c r="D745" s="23" t="s">
        <v>23</v>
      </c>
      <c r="E745" s="24" t="s">
        <v>23</v>
      </c>
      <c r="F745" s="25" t="s">
        <v>23</v>
      </c>
      <c r="G745" s="25" t="s">
        <v>23</v>
      </c>
      <c r="H745" s="25"/>
      <c r="I745" s="25"/>
      <c r="J745" s="25"/>
      <c r="K745" s="25"/>
      <c r="L745" s="27" t="s">
        <v>23</v>
      </c>
    </row>
    <row r="746" spans="1:12" s="15" customFormat="1" ht="18.75" customHeight="1">
      <c r="A746" s="14" t="s">
        <v>1076</v>
      </c>
      <c r="B746" s="22">
        <v>25</v>
      </c>
      <c r="C746" s="22" t="s">
        <v>23</v>
      </c>
      <c r="D746" s="23" t="s">
        <v>23</v>
      </c>
      <c r="E746" s="24" t="s">
        <v>23</v>
      </c>
      <c r="F746" s="25" t="s">
        <v>23</v>
      </c>
      <c r="G746" s="25" t="s">
        <v>23</v>
      </c>
      <c r="H746" s="25"/>
      <c r="I746" s="25"/>
      <c r="J746" s="25"/>
      <c r="K746" s="25"/>
      <c r="L746" s="27" t="s">
        <v>23</v>
      </c>
    </row>
    <row r="747" spans="1:12" s="15" customFormat="1" ht="18.75" customHeight="1">
      <c r="A747" s="14" t="s">
        <v>1076</v>
      </c>
      <c r="B747" s="22">
        <v>26</v>
      </c>
      <c r="C747" s="22" t="s">
        <v>23</v>
      </c>
      <c r="D747" s="23" t="s">
        <v>23</v>
      </c>
      <c r="E747" s="24" t="s">
        <v>23</v>
      </c>
      <c r="F747" s="25" t="s">
        <v>23</v>
      </c>
      <c r="G747" s="25" t="s">
        <v>23</v>
      </c>
      <c r="H747" s="25"/>
      <c r="I747" s="25"/>
      <c r="J747" s="25"/>
      <c r="K747" s="25"/>
      <c r="L747" s="27" t="s">
        <v>23</v>
      </c>
    </row>
    <row r="748" spans="1:12" s="15" customFormat="1" ht="18.75" customHeight="1">
      <c r="A748" s="14" t="s">
        <v>1076</v>
      </c>
      <c r="B748" s="22">
        <v>27</v>
      </c>
      <c r="C748" s="22" t="s">
        <v>23</v>
      </c>
      <c r="D748" s="23" t="s">
        <v>23</v>
      </c>
      <c r="E748" s="24" t="s">
        <v>23</v>
      </c>
      <c r="F748" s="25" t="s">
        <v>23</v>
      </c>
      <c r="G748" s="25" t="s">
        <v>23</v>
      </c>
      <c r="H748" s="25"/>
      <c r="I748" s="25"/>
      <c r="J748" s="25"/>
      <c r="K748" s="25"/>
      <c r="L748" s="27" t="s">
        <v>23</v>
      </c>
    </row>
    <row r="749" spans="1:12" s="15" customFormat="1" ht="18.75" customHeight="1">
      <c r="A749" s="14" t="s">
        <v>1076</v>
      </c>
      <c r="B749" s="22">
        <v>28</v>
      </c>
      <c r="C749" s="22" t="s">
        <v>23</v>
      </c>
      <c r="D749" s="23" t="s">
        <v>23</v>
      </c>
      <c r="E749" s="24" t="s">
        <v>23</v>
      </c>
      <c r="F749" s="25" t="s">
        <v>23</v>
      </c>
      <c r="G749" s="25" t="s">
        <v>23</v>
      </c>
      <c r="H749" s="25"/>
      <c r="I749" s="25"/>
      <c r="J749" s="25"/>
      <c r="K749" s="25"/>
      <c r="L749" s="27" t="s">
        <v>23</v>
      </c>
    </row>
    <row r="750" spans="1:12" s="34" customFormat="1" ht="18.75" customHeight="1">
      <c r="B750" s="35" t="s">
        <v>1074</v>
      </c>
      <c r="D750" s="36"/>
      <c r="E750" s="35"/>
      <c r="F750" s="35"/>
      <c r="G750" s="37" t="s">
        <v>42</v>
      </c>
      <c r="H750" s="35" t="s">
        <v>1077</v>
      </c>
      <c r="I750" s="35"/>
    </row>
    <row r="751" spans="1:12" s="13" customFormat="1" ht="15" customHeight="1">
      <c r="A751" s="46"/>
      <c r="B751" s="39" t="s">
        <v>0</v>
      </c>
      <c r="C751" s="38" t="s">
        <v>18</v>
      </c>
      <c r="D751" s="42" t="s">
        <v>9</v>
      </c>
      <c r="E751" s="43" t="s">
        <v>10</v>
      </c>
      <c r="F751" s="38" t="s">
        <v>21</v>
      </c>
      <c r="G751" s="38" t="s">
        <v>22</v>
      </c>
      <c r="H751" s="38" t="s">
        <v>14</v>
      </c>
      <c r="I751" s="38" t="s">
        <v>15</v>
      </c>
      <c r="J751" s="40" t="s">
        <v>16</v>
      </c>
      <c r="K751" s="41"/>
      <c r="L751" s="38" t="s">
        <v>12</v>
      </c>
    </row>
    <row r="752" spans="1:12" s="13" customFormat="1">
      <c r="A752" s="46"/>
      <c r="B752" s="39"/>
      <c r="C752" s="39"/>
      <c r="D752" s="42"/>
      <c r="E752" s="43"/>
      <c r="F752" s="39"/>
      <c r="G752" s="39"/>
      <c r="H752" s="39"/>
      <c r="I752" s="39"/>
      <c r="J752" s="28" t="s">
        <v>11</v>
      </c>
      <c r="K752" s="28" t="s">
        <v>13</v>
      </c>
      <c r="L752" s="38"/>
    </row>
    <row r="753" spans="1:12" s="15" customFormat="1" ht="18.75" customHeight="1">
      <c r="A753" s="14">
        <v>525</v>
      </c>
      <c r="B753" s="22">
        <v>1</v>
      </c>
      <c r="C753" s="22">
        <v>30214856055</v>
      </c>
      <c r="D753" s="23" t="s">
        <v>767</v>
      </c>
      <c r="E753" s="24" t="s">
        <v>102</v>
      </c>
      <c r="F753" s="25" t="s">
        <v>755</v>
      </c>
      <c r="G753" s="25" t="s">
        <v>1053</v>
      </c>
      <c r="H753" s="25"/>
      <c r="I753" s="25"/>
      <c r="J753" s="25"/>
      <c r="K753" s="25"/>
      <c r="L753" s="27" t="s">
        <v>23</v>
      </c>
    </row>
    <row r="754" spans="1:12" s="15" customFormat="1" ht="18.75" customHeight="1">
      <c r="A754" s="14">
        <v>526</v>
      </c>
      <c r="B754" s="22">
        <v>2</v>
      </c>
      <c r="C754" s="22">
        <v>28204604903</v>
      </c>
      <c r="D754" s="23" t="s">
        <v>488</v>
      </c>
      <c r="E754" s="24" t="s">
        <v>195</v>
      </c>
      <c r="F754" s="25" t="s">
        <v>755</v>
      </c>
      <c r="G754" s="25" t="s">
        <v>965</v>
      </c>
      <c r="H754" s="25"/>
      <c r="I754" s="25"/>
      <c r="J754" s="25"/>
      <c r="K754" s="25"/>
      <c r="L754" s="27" t="s">
        <v>23</v>
      </c>
    </row>
    <row r="755" spans="1:12" s="15" customFormat="1" ht="18.75" customHeight="1">
      <c r="A755" s="14">
        <v>527</v>
      </c>
      <c r="B755" s="22">
        <v>3</v>
      </c>
      <c r="C755" s="22">
        <v>30206233828</v>
      </c>
      <c r="D755" s="23" t="s">
        <v>768</v>
      </c>
      <c r="E755" s="24" t="s">
        <v>195</v>
      </c>
      <c r="F755" s="25" t="s">
        <v>755</v>
      </c>
      <c r="G755" s="25" t="s">
        <v>976</v>
      </c>
      <c r="H755" s="25"/>
      <c r="I755" s="25"/>
      <c r="J755" s="25"/>
      <c r="K755" s="25"/>
      <c r="L755" s="27" t="s">
        <v>23</v>
      </c>
    </row>
    <row r="756" spans="1:12" s="15" customFormat="1" ht="18.75" customHeight="1">
      <c r="A756" s="14">
        <v>528</v>
      </c>
      <c r="B756" s="22">
        <v>4</v>
      </c>
      <c r="C756" s="22">
        <v>28214504519</v>
      </c>
      <c r="D756" s="23" t="s">
        <v>769</v>
      </c>
      <c r="E756" s="24" t="s">
        <v>162</v>
      </c>
      <c r="F756" s="25" t="s">
        <v>755</v>
      </c>
      <c r="G756" s="25" t="s">
        <v>965</v>
      </c>
      <c r="H756" s="25"/>
      <c r="I756" s="25"/>
      <c r="J756" s="25"/>
      <c r="K756" s="25"/>
      <c r="L756" s="27" t="s">
        <v>23</v>
      </c>
    </row>
    <row r="757" spans="1:12" s="15" customFormat="1" ht="18.75" customHeight="1">
      <c r="A757" s="14">
        <v>529</v>
      </c>
      <c r="B757" s="22">
        <v>5</v>
      </c>
      <c r="C757" s="22">
        <v>30204849947</v>
      </c>
      <c r="D757" s="23" t="s">
        <v>770</v>
      </c>
      <c r="E757" s="24" t="s">
        <v>104</v>
      </c>
      <c r="F757" s="25" t="s">
        <v>755</v>
      </c>
      <c r="G757" s="25" t="s">
        <v>1053</v>
      </c>
      <c r="H757" s="25"/>
      <c r="I757" s="25"/>
      <c r="J757" s="25"/>
      <c r="K757" s="25"/>
      <c r="L757" s="27" t="s">
        <v>23</v>
      </c>
    </row>
    <row r="758" spans="1:12" s="15" customFormat="1" ht="18.75" customHeight="1">
      <c r="A758" s="14">
        <v>530</v>
      </c>
      <c r="B758" s="22">
        <v>6</v>
      </c>
      <c r="C758" s="22">
        <v>28214544728</v>
      </c>
      <c r="D758" s="23" t="s">
        <v>267</v>
      </c>
      <c r="E758" s="24" t="s">
        <v>771</v>
      </c>
      <c r="F758" s="25" t="s">
        <v>755</v>
      </c>
      <c r="G758" s="25" t="s">
        <v>979</v>
      </c>
      <c r="H758" s="25"/>
      <c r="I758" s="25"/>
      <c r="J758" s="25"/>
      <c r="K758" s="25"/>
      <c r="L758" s="27" t="s">
        <v>17</v>
      </c>
    </row>
    <row r="759" spans="1:12" s="15" customFormat="1" ht="18.75" customHeight="1">
      <c r="A759" s="14">
        <v>531</v>
      </c>
      <c r="B759" s="22">
        <v>7</v>
      </c>
      <c r="C759" s="22">
        <v>28209447600</v>
      </c>
      <c r="D759" s="23" t="s">
        <v>772</v>
      </c>
      <c r="E759" s="24" t="s">
        <v>367</v>
      </c>
      <c r="F759" s="25" t="s">
        <v>755</v>
      </c>
      <c r="G759" s="25" t="s">
        <v>965</v>
      </c>
      <c r="H759" s="25"/>
      <c r="I759" s="25"/>
      <c r="J759" s="25"/>
      <c r="K759" s="25"/>
      <c r="L759" s="27" t="s">
        <v>23</v>
      </c>
    </row>
    <row r="760" spans="1:12" s="15" customFormat="1" ht="18.75" customHeight="1">
      <c r="A760" s="14">
        <v>532</v>
      </c>
      <c r="B760" s="22">
        <v>8</v>
      </c>
      <c r="C760" s="22">
        <v>30214155972</v>
      </c>
      <c r="D760" s="23" t="s">
        <v>773</v>
      </c>
      <c r="E760" s="24" t="s">
        <v>327</v>
      </c>
      <c r="F760" s="25" t="s">
        <v>755</v>
      </c>
      <c r="G760" s="25" t="s">
        <v>1053</v>
      </c>
      <c r="H760" s="25"/>
      <c r="I760" s="25"/>
      <c r="J760" s="25"/>
      <c r="K760" s="25"/>
      <c r="L760" s="27" t="s">
        <v>23</v>
      </c>
    </row>
    <row r="761" spans="1:12" s="15" customFormat="1" ht="18.75" customHeight="1">
      <c r="A761" s="14">
        <v>533</v>
      </c>
      <c r="B761" s="22">
        <v>9</v>
      </c>
      <c r="C761" s="22">
        <v>30215156430</v>
      </c>
      <c r="D761" s="23" t="s">
        <v>479</v>
      </c>
      <c r="E761" s="24" t="s">
        <v>106</v>
      </c>
      <c r="F761" s="25" t="s">
        <v>755</v>
      </c>
      <c r="G761" s="25" t="s">
        <v>1053</v>
      </c>
      <c r="H761" s="25"/>
      <c r="I761" s="25"/>
      <c r="J761" s="25"/>
      <c r="K761" s="25"/>
      <c r="L761" s="27" t="s">
        <v>23</v>
      </c>
    </row>
    <row r="762" spans="1:12" s="15" customFormat="1" ht="18.75" customHeight="1">
      <c r="A762" s="14">
        <v>534</v>
      </c>
      <c r="B762" s="22">
        <v>10</v>
      </c>
      <c r="C762" s="22">
        <v>29206231972</v>
      </c>
      <c r="D762" s="23" t="s">
        <v>362</v>
      </c>
      <c r="E762" s="24" t="s">
        <v>74</v>
      </c>
      <c r="F762" s="25" t="s">
        <v>755</v>
      </c>
      <c r="G762" s="25" t="s">
        <v>1025</v>
      </c>
      <c r="H762" s="25"/>
      <c r="I762" s="25"/>
      <c r="J762" s="25"/>
      <c r="K762" s="25"/>
      <c r="L762" s="27" t="s">
        <v>23</v>
      </c>
    </row>
    <row r="763" spans="1:12" s="15" customFormat="1" ht="18.75" customHeight="1">
      <c r="A763" s="14">
        <v>535</v>
      </c>
      <c r="B763" s="22">
        <v>11</v>
      </c>
      <c r="C763" s="22">
        <v>30205156434</v>
      </c>
      <c r="D763" s="23" t="s">
        <v>774</v>
      </c>
      <c r="E763" s="24" t="s">
        <v>74</v>
      </c>
      <c r="F763" s="25" t="s">
        <v>755</v>
      </c>
      <c r="G763" s="25" t="s">
        <v>1053</v>
      </c>
      <c r="H763" s="25"/>
      <c r="I763" s="25"/>
      <c r="J763" s="25"/>
      <c r="K763" s="25"/>
      <c r="L763" s="27" t="s">
        <v>23</v>
      </c>
    </row>
    <row r="764" spans="1:12" s="15" customFormat="1" ht="18.75" customHeight="1">
      <c r="A764" s="14">
        <v>536</v>
      </c>
      <c r="B764" s="22">
        <v>12</v>
      </c>
      <c r="C764" s="22">
        <v>28214553307</v>
      </c>
      <c r="D764" s="23" t="s">
        <v>95</v>
      </c>
      <c r="E764" s="24" t="s">
        <v>164</v>
      </c>
      <c r="F764" s="25" t="s">
        <v>755</v>
      </c>
      <c r="G764" s="25" t="s">
        <v>965</v>
      </c>
      <c r="H764" s="25"/>
      <c r="I764" s="25"/>
      <c r="J764" s="25"/>
      <c r="K764" s="25"/>
      <c r="L764" s="27" t="s">
        <v>23</v>
      </c>
    </row>
    <row r="765" spans="1:12" s="15" customFormat="1" ht="18.75" customHeight="1">
      <c r="A765" s="14">
        <v>537</v>
      </c>
      <c r="B765" s="22">
        <v>13</v>
      </c>
      <c r="C765" s="22">
        <v>30204833773</v>
      </c>
      <c r="D765" s="23" t="s">
        <v>329</v>
      </c>
      <c r="E765" s="24" t="s">
        <v>109</v>
      </c>
      <c r="F765" s="25" t="s">
        <v>755</v>
      </c>
      <c r="G765" s="25" t="s">
        <v>1053</v>
      </c>
      <c r="H765" s="25"/>
      <c r="I765" s="25"/>
      <c r="J765" s="25"/>
      <c r="K765" s="25"/>
      <c r="L765" s="27" t="s">
        <v>23</v>
      </c>
    </row>
    <row r="766" spans="1:12" s="15" customFormat="1" ht="18.75" customHeight="1">
      <c r="A766" s="14">
        <v>538</v>
      </c>
      <c r="B766" s="22">
        <v>14</v>
      </c>
      <c r="C766" s="22">
        <v>28218225256</v>
      </c>
      <c r="D766" s="23" t="s">
        <v>775</v>
      </c>
      <c r="E766" s="24" t="s">
        <v>76</v>
      </c>
      <c r="F766" s="25" t="s">
        <v>755</v>
      </c>
      <c r="G766" s="25" t="s">
        <v>965</v>
      </c>
      <c r="H766" s="25"/>
      <c r="I766" s="25"/>
      <c r="J766" s="25"/>
      <c r="K766" s="25"/>
      <c r="L766" s="27" t="s">
        <v>23</v>
      </c>
    </row>
    <row r="767" spans="1:12" s="15" customFormat="1" ht="18.75" customHeight="1">
      <c r="A767" s="14">
        <v>539</v>
      </c>
      <c r="B767" s="22">
        <v>15</v>
      </c>
      <c r="C767" s="22">
        <v>29211163829</v>
      </c>
      <c r="D767" s="23" t="s">
        <v>433</v>
      </c>
      <c r="E767" s="24" t="s">
        <v>76</v>
      </c>
      <c r="F767" s="25" t="s">
        <v>755</v>
      </c>
      <c r="G767" s="25" t="s">
        <v>982</v>
      </c>
      <c r="H767" s="25"/>
      <c r="I767" s="25"/>
      <c r="J767" s="25"/>
      <c r="K767" s="25"/>
      <c r="L767" s="27" t="s">
        <v>23</v>
      </c>
    </row>
    <row r="768" spans="1:12" s="15" customFormat="1" ht="18.75" customHeight="1">
      <c r="A768" s="14">
        <v>540</v>
      </c>
      <c r="B768" s="22">
        <v>16</v>
      </c>
      <c r="C768" s="22">
        <v>30214832751</v>
      </c>
      <c r="D768" s="23" t="s">
        <v>776</v>
      </c>
      <c r="E768" s="24" t="s">
        <v>76</v>
      </c>
      <c r="F768" s="25" t="s">
        <v>755</v>
      </c>
      <c r="G768" s="25" t="s">
        <v>1053</v>
      </c>
      <c r="H768" s="25"/>
      <c r="I768" s="25"/>
      <c r="J768" s="25"/>
      <c r="K768" s="25"/>
      <c r="L768" s="27" t="s">
        <v>23</v>
      </c>
    </row>
    <row r="769" spans="1:12" s="15" customFormat="1" ht="18.75" customHeight="1">
      <c r="A769" s="14">
        <v>541</v>
      </c>
      <c r="B769" s="22">
        <v>17</v>
      </c>
      <c r="C769" s="22">
        <v>28204540190</v>
      </c>
      <c r="D769" s="23" t="s">
        <v>166</v>
      </c>
      <c r="E769" s="24" t="s">
        <v>167</v>
      </c>
      <c r="F769" s="25" t="s">
        <v>755</v>
      </c>
      <c r="G769" s="25" t="s">
        <v>965</v>
      </c>
      <c r="H769" s="25"/>
      <c r="I769" s="25"/>
      <c r="J769" s="25"/>
      <c r="K769" s="25"/>
      <c r="L769" s="27" t="s">
        <v>23</v>
      </c>
    </row>
    <row r="770" spans="1:12" s="15" customFormat="1" ht="18.75" customHeight="1">
      <c r="A770" s="14">
        <v>542</v>
      </c>
      <c r="B770" s="22">
        <v>18</v>
      </c>
      <c r="C770" s="22">
        <v>28206522781</v>
      </c>
      <c r="D770" s="23" t="s">
        <v>141</v>
      </c>
      <c r="E770" s="24" t="s">
        <v>167</v>
      </c>
      <c r="F770" s="25" t="s">
        <v>755</v>
      </c>
      <c r="G770" s="25" t="s">
        <v>965</v>
      </c>
      <c r="H770" s="25"/>
      <c r="I770" s="25"/>
      <c r="J770" s="25"/>
      <c r="K770" s="25"/>
      <c r="L770" s="27" t="s">
        <v>23</v>
      </c>
    </row>
    <row r="771" spans="1:12" s="15" customFormat="1" ht="18.75" customHeight="1">
      <c r="A771" s="14">
        <v>543</v>
      </c>
      <c r="B771" s="22">
        <v>19</v>
      </c>
      <c r="C771" s="22">
        <v>27215239568</v>
      </c>
      <c r="D771" s="23" t="s">
        <v>777</v>
      </c>
      <c r="E771" s="24" t="s">
        <v>270</v>
      </c>
      <c r="F771" s="25" t="s">
        <v>755</v>
      </c>
      <c r="G771" s="25" t="s">
        <v>1000</v>
      </c>
      <c r="H771" s="25"/>
      <c r="I771" s="25"/>
      <c r="J771" s="25"/>
      <c r="K771" s="25"/>
      <c r="L771" s="27" t="s">
        <v>23</v>
      </c>
    </row>
    <row r="772" spans="1:12" s="15" customFormat="1" ht="18.75" customHeight="1">
      <c r="A772" s="14" t="s">
        <v>1076</v>
      </c>
      <c r="B772" s="22">
        <v>20</v>
      </c>
      <c r="C772" s="22" t="s">
        <v>23</v>
      </c>
      <c r="D772" s="23" t="s">
        <v>23</v>
      </c>
      <c r="E772" s="24" t="s">
        <v>23</v>
      </c>
      <c r="F772" s="25" t="s">
        <v>23</v>
      </c>
      <c r="G772" s="25" t="s">
        <v>23</v>
      </c>
      <c r="H772" s="25"/>
      <c r="I772" s="25"/>
      <c r="J772" s="25"/>
      <c r="K772" s="25"/>
      <c r="L772" s="27" t="s">
        <v>23</v>
      </c>
    </row>
    <row r="773" spans="1:12" s="15" customFormat="1" ht="18.75" customHeight="1">
      <c r="A773" s="14" t="s">
        <v>1076</v>
      </c>
      <c r="B773" s="22">
        <v>21</v>
      </c>
      <c r="C773" s="22" t="s">
        <v>23</v>
      </c>
      <c r="D773" s="23" t="s">
        <v>23</v>
      </c>
      <c r="E773" s="24" t="s">
        <v>23</v>
      </c>
      <c r="F773" s="25" t="s">
        <v>23</v>
      </c>
      <c r="G773" s="25" t="s">
        <v>23</v>
      </c>
      <c r="H773" s="25"/>
      <c r="I773" s="25"/>
      <c r="J773" s="25"/>
      <c r="K773" s="25"/>
      <c r="L773" s="27" t="s">
        <v>23</v>
      </c>
    </row>
    <row r="774" spans="1:12" s="15" customFormat="1" ht="18.75" customHeight="1">
      <c r="A774" s="14" t="s">
        <v>1076</v>
      </c>
      <c r="B774" s="22">
        <v>22</v>
      </c>
      <c r="C774" s="22" t="s">
        <v>23</v>
      </c>
      <c r="D774" s="23" t="s">
        <v>23</v>
      </c>
      <c r="E774" s="24" t="s">
        <v>23</v>
      </c>
      <c r="F774" s="25" t="s">
        <v>23</v>
      </c>
      <c r="G774" s="25" t="s">
        <v>23</v>
      </c>
      <c r="H774" s="25"/>
      <c r="I774" s="25"/>
      <c r="J774" s="25"/>
      <c r="K774" s="25"/>
      <c r="L774" s="27" t="s">
        <v>23</v>
      </c>
    </row>
    <row r="775" spans="1:12" s="15" customFormat="1" ht="18.75" customHeight="1">
      <c r="A775" s="14" t="s">
        <v>1076</v>
      </c>
      <c r="B775" s="22">
        <v>23</v>
      </c>
      <c r="C775" s="22" t="s">
        <v>23</v>
      </c>
      <c r="D775" s="23" t="s">
        <v>23</v>
      </c>
      <c r="E775" s="24" t="s">
        <v>23</v>
      </c>
      <c r="F775" s="25" t="s">
        <v>23</v>
      </c>
      <c r="G775" s="25" t="s">
        <v>23</v>
      </c>
      <c r="H775" s="25"/>
      <c r="I775" s="25"/>
      <c r="J775" s="25"/>
      <c r="K775" s="25"/>
      <c r="L775" s="27" t="s">
        <v>23</v>
      </c>
    </row>
    <row r="776" spans="1:12" s="15" customFormat="1" ht="18.75" customHeight="1">
      <c r="A776" s="14" t="s">
        <v>1076</v>
      </c>
      <c r="B776" s="22">
        <v>24</v>
      </c>
      <c r="C776" s="22" t="s">
        <v>23</v>
      </c>
      <c r="D776" s="23" t="s">
        <v>23</v>
      </c>
      <c r="E776" s="24" t="s">
        <v>23</v>
      </c>
      <c r="F776" s="25" t="s">
        <v>23</v>
      </c>
      <c r="G776" s="25" t="s">
        <v>23</v>
      </c>
      <c r="H776" s="25"/>
      <c r="I776" s="25"/>
      <c r="J776" s="25"/>
      <c r="K776" s="25"/>
      <c r="L776" s="27" t="s">
        <v>23</v>
      </c>
    </row>
    <row r="777" spans="1:12" s="15" customFormat="1" ht="18.75" customHeight="1">
      <c r="A777" s="14" t="s">
        <v>1076</v>
      </c>
      <c r="B777" s="22">
        <v>25</v>
      </c>
      <c r="C777" s="22" t="s">
        <v>23</v>
      </c>
      <c r="D777" s="23" t="s">
        <v>23</v>
      </c>
      <c r="E777" s="24" t="s">
        <v>23</v>
      </c>
      <c r="F777" s="25" t="s">
        <v>23</v>
      </c>
      <c r="G777" s="25" t="s">
        <v>23</v>
      </c>
      <c r="H777" s="25"/>
      <c r="I777" s="25"/>
      <c r="J777" s="25"/>
      <c r="K777" s="25"/>
      <c r="L777" s="27" t="s">
        <v>23</v>
      </c>
    </row>
    <row r="778" spans="1:12" s="15" customFormat="1" ht="18.75" customHeight="1">
      <c r="A778" s="14" t="s">
        <v>1076</v>
      </c>
      <c r="B778" s="22">
        <v>26</v>
      </c>
      <c r="C778" s="22" t="s">
        <v>23</v>
      </c>
      <c r="D778" s="23" t="s">
        <v>23</v>
      </c>
      <c r="E778" s="24" t="s">
        <v>23</v>
      </c>
      <c r="F778" s="25" t="s">
        <v>23</v>
      </c>
      <c r="G778" s="25" t="s">
        <v>23</v>
      </c>
      <c r="H778" s="25"/>
      <c r="I778" s="25"/>
      <c r="J778" s="25"/>
      <c r="K778" s="25"/>
      <c r="L778" s="27" t="s">
        <v>23</v>
      </c>
    </row>
    <row r="779" spans="1:12" s="15" customFormat="1" ht="18.75" customHeight="1">
      <c r="A779" s="14" t="s">
        <v>1076</v>
      </c>
      <c r="B779" s="22">
        <v>27</v>
      </c>
      <c r="C779" s="22" t="s">
        <v>23</v>
      </c>
      <c r="D779" s="23" t="s">
        <v>23</v>
      </c>
      <c r="E779" s="24" t="s">
        <v>23</v>
      </c>
      <c r="F779" s="25" t="s">
        <v>23</v>
      </c>
      <c r="G779" s="25" t="s">
        <v>23</v>
      </c>
      <c r="H779" s="25"/>
      <c r="I779" s="25"/>
      <c r="J779" s="25"/>
      <c r="K779" s="25"/>
      <c r="L779" s="27" t="s">
        <v>23</v>
      </c>
    </row>
    <row r="780" spans="1:12" s="15" customFormat="1" ht="18.75" customHeight="1">
      <c r="A780" s="14" t="s">
        <v>1076</v>
      </c>
      <c r="B780" s="22">
        <v>28</v>
      </c>
      <c r="C780" s="22" t="s">
        <v>23</v>
      </c>
      <c r="D780" s="23" t="s">
        <v>23</v>
      </c>
      <c r="E780" s="24" t="s">
        <v>23</v>
      </c>
      <c r="F780" s="25" t="s">
        <v>23</v>
      </c>
      <c r="G780" s="25" t="s">
        <v>23</v>
      </c>
      <c r="H780" s="25"/>
      <c r="I780" s="25"/>
      <c r="J780" s="25"/>
      <c r="K780" s="25"/>
      <c r="L780" s="27" t="s">
        <v>23</v>
      </c>
    </row>
    <row r="781" spans="1:12" s="34" customFormat="1" ht="18.75" customHeight="1">
      <c r="B781" s="35" t="s">
        <v>1074</v>
      </c>
      <c r="D781" s="36"/>
      <c r="E781" s="35"/>
      <c r="F781" s="35"/>
      <c r="G781" s="37" t="s">
        <v>43</v>
      </c>
      <c r="H781" s="35" t="s">
        <v>1077</v>
      </c>
      <c r="I781" s="35"/>
    </row>
    <row r="782" spans="1:12" s="13" customFormat="1" ht="15" customHeight="1">
      <c r="A782" s="46"/>
      <c r="B782" s="39" t="s">
        <v>0</v>
      </c>
      <c r="C782" s="38" t="s">
        <v>18</v>
      </c>
      <c r="D782" s="42" t="s">
        <v>9</v>
      </c>
      <c r="E782" s="43" t="s">
        <v>10</v>
      </c>
      <c r="F782" s="38" t="s">
        <v>21</v>
      </c>
      <c r="G782" s="38" t="s">
        <v>22</v>
      </c>
      <c r="H782" s="38" t="s">
        <v>14</v>
      </c>
      <c r="I782" s="38" t="s">
        <v>15</v>
      </c>
      <c r="J782" s="40" t="s">
        <v>16</v>
      </c>
      <c r="K782" s="41"/>
      <c r="L782" s="38" t="s">
        <v>12</v>
      </c>
    </row>
    <row r="783" spans="1:12" s="13" customFormat="1">
      <c r="A783" s="46"/>
      <c r="B783" s="39"/>
      <c r="C783" s="39"/>
      <c r="D783" s="42"/>
      <c r="E783" s="43"/>
      <c r="F783" s="39"/>
      <c r="G783" s="39"/>
      <c r="H783" s="39"/>
      <c r="I783" s="39"/>
      <c r="J783" s="28" t="s">
        <v>11</v>
      </c>
      <c r="K783" s="28" t="s">
        <v>13</v>
      </c>
      <c r="L783" s="38"/>
    </row>
    <row r="784" spans="1:12" s="15" customFormat="1" ht="18.75" customHeight="1">
      <c r="A784" s="14">
        <v>544</v>
      </c>
      <c r="B784" s="22">
        <v>1</v>
      </c>
      <c r="C784" s="22">
        <v>29206658133</v>
      </c>
      <c r="D784" s="23" t="s">
        <v>397</v>
      </c>
      <c r="E784" s="24" t="s">
        <v>370</v>
      </c>
      <c r="F784" s="25" t="s">
        <v>755</v>
      </c>
      <c r="G784" s="25" t="s">
        <v>946</v>
      </c>
      <c r="H784" s="25"/>
      <c r="I784" s="25"/>
      <c r="J784" s="25"/>
      <c r="K784" s="25"/>
      <c r="L784" s="27" t="s">
        <v>23</v>
      </c>
    </row>
    <row r="785" spans="1:12" s="15" customFormat="1" ht="18.75" customHeight="1">
      <c r="A785" s="14">
        <v>545</v>
      </c>
      <c r="B785" s="22">
        <v>2</v>
      </c>
      <c r="C785" s="22">
        <v>30205047978</v>
      </c>
      <c r="D785" s="23" t="s">
        <v>778</v>
      </c>
      <c r="E785" s="24" t="s">
        <v>370</v>
      </c>
      <c r="F785" s="25" t="s">
        <v>755</v>
      </c>
      <c r="G785" s="25" t="s">
        <v>1053</v>
      </c>
      <c r="H785" s="25"/>
      <c r="I785" s="25"/>
      <c r="J785" s="25"/>
      <c r="K785" s="25"/>
      <c r="L785" s="27" t="s">
        <v>23</v>
      </c>
    </row>
    <row r="786" spans="1:12" s="15" customFormat="1" ht="18.75" customHeight="1">
      <c r="A786" s="14">
        <v>546</v>
      </c>
      <c r="B786" s="22">
        <v>3</v>
      </c>
      <c r="C786" s="22">
        <v>29214565441</v>
      </c>
      <c r="D786" s="23" t="s">
        <v>779</v>
      </c>
      <c r="E786" s="24" t="s">
        <v>170</v>
      </c>
      <c r="F786" s="25" t="s">
        <v>755</v>
      </c>
      <c r="G786" s="25" t="s">
        <v>1055</v>
      </c>
      <c r="H786" s="25"/>
      <c r="I786" s="25"/>
      <c r="J786" s="25"/>
      <c r="K786" s="25"/>
      <c r="L786" s="27" t="s">
        <v>23</v>
      </c>
    </row>
    <row r="787" spans="1:12" s="15" customFormat="1" ht="18.75" customHeight="1">
      <c r="A787" s="14">
        <v>547</v>
      </c>
      <c r="B787" s="22">
        <v>4</v>
      </c>
      <c r="C787" s="22">
        <v>29206420201</v>
      </c>
      <c r="D787" s="23" t="s">
        <v>309</v>
      </c>
      <c r="E787" s="24" t="s">
        <v>114</v>
      </c>
      <c r="F787" s="25" t="s">
        <v>755</v>
      </c>
      <c r="G787" s="25" t="s">
        <v>1025</v>
      </c>
      <c r="H787" s="25"/>
      <c r="I787" s="25"/>
      <c r="J787" s="25"/>
      <c r="K787" s="25"/>
      <c r="L787" s="27" t="s">
        <v>23</v>
      </c>
    </row>
    <row r="788" spans="1:12" s="15" customFormat="1" ht="18.75" customHeight="1">
      <c r="A788" s="14">
        <v>548</v>
      </c>
      <c r="B788" s="22">
        <v>5</v>
      </c>
      <c r="C788" s="22">
        <v>30204155986</v>
      </c>
      <c r="D788" s="23" t="s">
        <v>275</v>
      </c>
      <c r="E788" s="24" t="s">
        <v>114</v>
      </c>
      <c r="F788" s="25" t="s">
        <v>755</v>
      </c>
      <c r="G788" s="25" t="s">
        <v>1054</v>
      </c>
      <c r="H788" s="25"/>
      <c r="I788" s="25"/>
      <c r="J788" s="25"/>
      <c r="K788" s="25"/>
      <c r="L788" s="27" t="s">
        <v>23</v>
      </c>
    </row>
    <row r="789" spans="1:12" s="15" customFormat="1" ht="18.75" customHeight="1">
      <c r="A789" s="14">
        <v>549</v>
      </c>
      <c r="B789" s="22">
        <v>6</v>
      </c>
      <c r="C789" s="22">
        <v>30204853656</v>
      </c>
      <c r="D789" s="23" t="s">
        <v>780</v>
      </c>
      <c r="E789" s="24" t="s">
        <v>114</v>
      </c>
      <c r="F789" s="25" t="s">
        <v>755</v>
      </c>
      <c r="G789" s="25" t="s">
        <v>1053</v>
      </c>
      <c r="H789" s="25"/>
      <c r="I789" s="25"/>
      <c r="J789" s="25"/>
      <c r="K789" s="25"/>
      <c r="L789" s="27" t="s">
        <v>23</v>
      </c>
    </row>
    <row r="790" spans="1:12" s="15" customFormat="1" ht="18.75" customHeight="1">
      <c r="A790" s="14">
        <v>550</v>
      </c>
      <c r="B790" s="22">
        <v>7</v>
      </c>
      <c r="C790" s="22">
        <v>29218132327</v>
      </c>
      <c r="D790" s="23" t="s">
        <v>781</v>
      </c>
      <c r="E790" s="24" t="s">
        <v>220</v>
      </c>
      <c r="F790" s="25" t="s">
        <v>755</v>
      </c>
      <c r="G790" s="25" t="s">
        <v>961</v>
      </c>
      <c r="H790" s="25"/>
      <c r="I790" s="25"/>
      <c r="J790" s="25"/>
      <c r="K790" s="25"/>
      <c r="L790" s="27" t="s">
        <v>23</v>
      </c>
    </row>
    <row r="791" spans="1:12" s="15" customFormat="1" ht="18.75" customHeight="1">
      <c r="A791" s="14">
        <v>551</v>
      </c>
      <c r="B791" s="22">
        <v>8</v>
      </c>
      <c r="C791" s="22">
        <v>29206544698</v>
      </c>
      <c r="D791" s="23" t="s">
        <v>782</v>
      </c>
      <c r="E791" s="24" t="s">
        <v>117</v>
      </c>
      <c r="F791" s="25" t="s">
        <v>755</v>
      </c>
      <c r="G791" s="25" t="s">
        <v>1005</v>
      </c>
      <c r="H791" s="25"/>
      <c r="I791" s="25"/>
      <c r="J791" s="25"/>
      <c r="K791" s="25"/>
      <c r="L791" s="27" t="s">
        <v>23</v>
      </c>
    </row>
    <row r="792" spans="1:12" s="15" customFormat="1" ht="18.75" customHeight="1">
      <c r="A792" s="14">
        <v>552</v>
      </c>
      <c r="B792" s="22">
        <v>9</v>
      </c>
      <c r="C792" s="22">
        <v>30209424062</v>
      </c>
      <c r="D792" s="23" t="s">
        <v>783</v>
      </c>
      <c r="E792" s="24" t="s">
        <v>117</v>
      </c>
      <c r="F792" s="25" t="s">
        <v>755</v>
      </c>
      <c r="G792" s="25" t="s">
        <v>1053</v>
      </c>
      <c r="H792" s="25"/>
      <c r="I792" s="25"/>
      <c r="J792" s="25"/>
      <c r="K792" s="25"/>
      <c r="L792" s="27" t="s">
        <v>23</v>
      </c>
    </row>
    <row r="793" spans="1:12" s="15" customFormat="1" ht="18.75" customHeight="1">
      <c r="A793" s="14">
        <v>553</v>
      </c>
      <c r="B793" s="22">
        <v>10</v>
      </c>
      <c r="C793" s="22">
        <v>30214843371</v>
      </c>
      <c r="D793" s="23" t="s">
        <v>365</v>
      </c>
      <c r="E793" s="24" t="s">
        <v>430</v>
      </c>
      <c r="F793" s="25" t="s">
        <v>755</v>
      </c>
      <c r="G793" s="25" t="s">
        <v>1053</v>
      </c>
      <c r="H793" s="25"/>
      <c r="I793" s="25"/>
      <c r="J793" s="25"/>
      <c r="K793" s="25"/>
      <c r="L793" s="27" t="s">
        <v>23</v>
      </c>
    </row>
    <row r="794" spans="1:12" s="15" customFormat="1" ht="18.75" customHeight="1">
      <c r="A794" s="14">
        <v>554</v>
      </c>
      <c r="B794" s="22">
        <v>11</v>
      </c>
      <c r="C794" s="22">
        <v>29214664706</v>
      </c>
      <c r="D794" s="23" t="s">
        <v>784</v>
      </c>
      <c r="E794" s="24" t="s">
        <v>354</v>
      </c>
      <c r="F794" s="25" t="s">
        <v>755</v>
      </c>
      <c r="G794" s="25" t="s">
        <v>1056</v>
      </c>
      <c r="H794" s="25"/>
      <c r="I794" s="25"/>
      <c r="J794" s="25"/>
      <c r="K794" s="25"/>
      <c r="L794" s="27" t="s">
        <v>23</v>
      </c>
    </row>
    <row r="795" spans="1:12" s="15" customFormat="1" ht="18.75" customHeight="1">
      <c r="A795" s="14">
        <v>555</v>
      </c>
      <c r="B795" s="22">
        <v>12</v>
      </c>
      <c r="C795" s="22">
        <v>30204647454</v>
      </c>
      <c r="D795" s="23" t="s">
        <v>473</v>
      </c>
      <c r="E795" s="24" t="s">
        <v>78</v>
      </c>
      <c r="F795" s="25" t="s">
        <v>755</v>
      </c>
      <c r="G795" s="25" t="s">
        <v>1054</v>
      </c>
      <c r="H795" s="25"/>
      <c r="I795" s="25"/>
      <c r="J795" s="25"/>
      <c r="K795" s="25"/>
      <c r="L795" s="27" t="s">
        <v>23</v>
      </c>
    </row>
    <row r="796" spans="1:12" s="15" customFormat="1" ht="18.75" customHeight="1">
      <c r="A796" s="14">
        <v>556</v>
      </c>
      <c r="B796" s="22">
        <v>13</v>
      </c>
      <c r="C796" s="22">
        <v>29212351709</v>
      </c>
      <c r="D796" s="23" t="s">
        <v>457</v>
      </c>
      <c r="E796" s="24" t="s">
        <v>199</v>
      </c>
      <c r="F796" s="25" t="s">
        <v>755</v>
      </c>
      <c r="G796" s="25" t="s">
        <v>983</v>
      </c>
      <c r="H796" s="25"/>
      <c r="I796" s="25"/>
      <c r="J796" s="25"/>
      <c r="K796" s="25"/>
      <c r="L796" s="27" t="s">
        <v>23</v>
      </c>
    </row>
    <row r="797" spans="1:12" s="15" customFormat="1" ht="18.75" customHeight="1">
      <c r="A797" s="14">
        <v>557</v>
      </c>
      <c r="B797" s="22">
        <v>14</v>
      </c>
      <c r="C797" s="22">
        <v>30207150315</v>
      </c>
      <c r="D797" s="23" t="s">
        <v>785</v>
      </c>
      <c r="E797" s="24" t="s">
        <v>200</v>
      </c>
      <c r="F797" s="25" t="s">
        <v>755</v>
      </c>
      <c r="G797" s="25" t="s">
        <v>1057</v>
      </c>
      <c r="H797" s="25"/>
      <c r="I797" s="25"/>
      <c r="J797" s="25"/>
      <c r="K797" s="25"/>
      <c r="L797" s="27" t="s">
        <v>23</v>
      </c>
    </row>
    <row r="798" spans="1:12" s="15" customFormat="1" ht="18.75" customHeight="1">
      <c r="A798" s="14">
        <v>558</v>
      </c>
      <c r="B798" s="22">
        <v>15</v>
      </c>
      <c r="C798" s="22">
        <v>28206504285</v>
      </c>
      <c r="D798" s="23" t="s">
        <v>786</v>
      </c>
      <c r="E798" s="24" t="s">
        <v>123</v>
      </c>
      <c r="F798" s="25" t="s">
        <v>755</v>
      </c>
      <c r="G798" s="25" t="s">
        <v>1058</v>
      </c>
      <c r="H798" s="25"/>
      <c r="I798" s="25"/>
      <c r="J798" s="25"/>
      <c r="K798" s="25"/>
      <c r="L798" s="27" t="s">
        <v>23</v>
      </c>
    </row>
    <row r="799" spans="1:12" s="15" customFormat="1" ht="18.75" customHeight="1">
      <c r="A799" s="14">
        <v>559</v>
      </c>
      <c r="B799" s="22">
        <v>16</v>
      </c>
      <c r="C799" s="22">
        <v>29206521663</v>
      </c>
      <c r="D799" s="23" t="s">
        <v>394</v>
      </c>
      <c r="E799" s="24" t="s">
        <v>123</v>
      </c>
      <c r="F799" s="25" t="s">
        <v>755</v>
      </c>
      <c r="G799" s="25" t="s">
        <v>971</v>
      </c>
      <c r="H799" s="25"/>
      <c r="I799" s="25"/>
      <c r="J799" s="25"/>
      <c r="K799" s="25"/>
      <c r="L799" s="27" t="s">
        <v>23</v>
      </c>
    </row>
    <row r="800" spans="1:12" s="15" customFormat="1" ht="18.75" customHeight="1">
      <c r="A800" s="14">
        <v>560</v>
      </c>
      <c r="B800" s="22">
        <v>17</v>
      </c>
      <c r="C800" s="22">
        <v>30204244205</v>
      </c>
      <c r="D800" s="23" t="s">
        <v>439</v>
      </c>
      <c r="E800" s="24" t="s">
        <v>123</v>
      </c>
      <c r="F800" s="25" t="s">
        <v>755</v>
      </c>
      <c r="G800" s="25" t="s">
        <v>1053</v>
      </c>
      <c r="H800" s="25"/>
      <c r="I800" s="25"/>
      <c r="J800" s="25"/>
      <c r="K800" s="25"/>
      <c r="L800" s="27" t="s">
        <v>23</v>
      </c>
    </row>
    <row r="801" spans="1:12" s="15" customFormat="1" ht="18.75" customHeight="1">
      <c r="A801" s="14">
        <v>561</v>
      </c>
      <c r="B801" s="22">
        <v>18</v>
      </c>
      <c r="C801" s="22">
        <v>30204856093</v>
      </c>
      <c r="D801" s="23" t="s">
        <v>412</v>
      </c>
      <c r="E801" s="24" t="s">
        <v>123</v>
      </c>
      <c r="F801" s="25" t="s">
        <v>755</v>
      </c>
      <c r="G801" s="25" t="s">
        <v>1053</v>
      </c>
      <c r="H801" s="25"/>
      <c r="I801" s="25"/>
      <c r="J801" s="25"/>
      <c r="K801" s="25"/>
      <c r="L801" s="27" t="s">
        <v>23</v>
      </c>
    </row>
    <row r="802" spans="1:12" s="15" customFormat="1" ht="18.75" customHeight="1">
      <c r="A802" s="14">
        <v>562</v>
      </c>
      <c r="B802" s="22">
        <v>19</v>
      </c>
      <c r="C802" s="22">
        <v>30204827640</v>
      </c>
      <c r="D802" s="23" t="s">
        <v>787</v>
      </c>
      <c r="E802" s="24" t="s">
        <v>788</v>
      </c>
      <c r="F802" s="25" t="s">
        <v>755</v>
      </c>
      <c r="G802" s="25" t="s">
        <v>1053</v>
      </c>
      <c r="H802" s="25"/>
      <c r="I802" s="25"/>
      <c r="J802" s="25"/>
      <c r="K802" s="25"/>
      <c r="L802" s="27" t="s">
        <v>23</v>
      </c>
    </row>
    <row r="803" spans="1:12" s="15" customFormat="1" ht="18.75" customHeight="1">
      <c r="A803" s="14">
        <v>563</v>
      </c>
      <c r="B803" s="22">
        <v>20</v>
      </c>
      <c r="C803" s="22">
        <v>29218238934</v>
      </c>
      <c r="D803" s="23" t="s">
        <v>789</v>
      </c>
      <c r="E803" s="24" t="s">
        <v>282</v>
      </c>
      <c r="F803" s="25" t="s">
        <v>755</v>
      </c>
      <c r="G803" s="25" t="s">
        <v>950</v>
      </c>
      <c r="H803" s="25"/>
      <c r="I803" s="25"/>
      <c r="J803" s="25"/>
      <c r="K803" s="25"/>
      <c r="L803" s="27" t="s">
        <v>23</v>
      </c>
    </row>
    <row r="804" spans="1:12" s="15" customFormat="1" ht="18.75" customHeight="1">
      <c r="A804" s="14">
        <v>564</v>
      </c>
      <c r="B804" s="22">
        <v>21</v>
      </c>
      <c r="C804" s="22">
        <v>30214820852</v>
      </c>
      <c r="D804" s="23" t="s">
        <v>790</v>
      </c>
      <c r="E804" s="24" t="s">
        <v>126</v>
      </c>
      <c r="F804" s="25" t="s">
        <v>755</v>
      </c>
      <c r="G804" s="25" t="s">
        <v>1053</v>
      </c>
      <c r="H804" s="25"/>
      <c r="I804" s="25"/>
      <c r="J804" s="25"/>
      <c r="K804" s="25"/>
      <c r="L804" s="27" t="s">
        <v>23</v>
      </c>
    </row>
    <row r="805" spans="1:12" s="15" customFormat="1" ht="18.75" customHeight="1">
      <c r="A805" s="14" t="s">
        <v>1076</v>
      </c>
      <c r="B805" s="22">
        <v>22</v>
      </c>
      <c r="C805" s="22" t="s">
        <v>23</v>
      </c>
      <c r="D805" s="23" t="s">
        <v>23</v>
      </c>
      <c r="E805" s="24" t="s">
        <v>23</v>
      </c>
      <c r="F805" s="25" t="s">
        <v>23</v>
      </c>
      <c r="G805" s="25" t="s">
        <v>23</v>
      </c>
      <c r="H805" s="25"/>
      <c r="I805" s="25"/>
      <c r="J805" s="25"/>
      <c r="K805" s="25"/>
      <c r="L805" s="27" t="s">
        <v>23</v>
      </c>
    </row>
    <row r="806" spans="1:12" s="15" customFormat="1" ht="18.75" customHeight="1">
      <c r="A806" s="14" t="s">
        <v>1076</v>
      </c>
      <c r="B806" s="22">
        <v>23</v>
      </c>
      <c r="C806" s="22" t="s">
        <v>23</v>
      </c>
      <c r="D806" s="23" t="s">
        <v>23</v>
      </c>
      <c r="E806" s="24" t="s">
        <v>23</v>
      </c>
      <c r="F806" s="25" t="s">
        <v>23</v>
      </c>
      <c r="G806" s="25" t="s">
        <v>23</v>
      </c>
      <c r="H806" s="25"/>
      <c r="I806" s="25"/>
      <c r="J806" s="25"/>
      <c r="K806" s="25"/>
      <c r="L806" s="27" t="s">
        <v>23</v>
      </c>
    </row>
    <row r="807" spans="1:12" s="15" customFormat="1" ht="18.75" customHeight="1">
      <c r="A807" s="14" t="s">
        <v>1076</v>
      </c>
      <c r="B807" s="22">
        <v>24</v>
      </c>
      <c r="C807" s="22" t="s">
        <v>23</v>
      </c>
      <c r="D807" s="23" t="s">
        <v>23</v>
      </c>
      <c r="E807" s="24" t="s">
        <v>23</v>
      </c>
      <c r="F807" s="25" t="s">
        <v>23</v>
      </c>
      <c r="G807" s="25" t="s">
        <v>23</v>
      </c>
      <c r="H807" s="25"/>
      <c r="I807" s="25"/>
      <c r="J807" s="25"/>
      <c r="K807" s="25"/>
      <c r="L807" s="27" t="s">
        <v>23</v>
      </c>
    </row>
    <row r="808" spans="1:12" s="15" customFormat="1" ht="18.75" customHeight="1">
      <c r="A808" s="14" t="s">
        <v>1076</v>
      </c>
      <c r="B808" s="22">
        <v>25</v>
      </c>
      <c r="C808" s="22" t="s">
        <v>23</v>
      </c>
      <c r="D808" s="23" t="s">
        <v>23</v>
      </c>
      <c r="E808" s="24" t="s">
        <v>23</v>
      </c>
      <c r="F808" s="25" t="s">
        <v>23</v>
      </c>
      <c r="G808" s="25" t="s">
        <v>23</v>
      </c>
      <c r="H808" s="25"/>
      <c r="I808" s="25"/>
      <c r="J808" s="25"/>
      <c r="K808" s="25"/>
      <c r="L808" s="27" t="s">
        <v>23</v>
      </c>
    </row>
    <row r="809" spans="1:12" s="15" customFormat="1" ht="18.75" customHeight="1">
      <c r="A809" s="14" t="s">
        <v>1076</v>
      </c>
      <c r="B809" s="22">
        <v>26</v>
      </c>
      <c r="C809" s="22" t="s">
        <v>23</v>
      </c>
      <c r="D809" s="23" t="s">
        <v>23</v>
      </c>
      <c r="E809" s="24" t="s">
        <v>23</v>
      </c>
      <c r="F809" s="25" t="s">
        <v>23</v>
      </c>
      <c r="G809" s="25" t="s">
        <v>23</v>
      </c>
      <c r="H809" s="25"/>
      <c r="I809" s="25"/>
      <c r="J809" s="25"/>
      <c r="K809" s="25"/>
      <c r="L809" s="27" t="s">
        <v>23</v>
      </c>
    </row>
    <row r="810" spans="1:12" s="15" customFormat="1" ht="18.75" customHeight="1">
      <c r="A810" s="14" t="s">
        <v>1076</v>
      </c>
      <c r="B810" s="22">
        <v>27</v>
      </c>
      <c r="C810" s="22" t="s">
        <v>23</v>
      </c>
      <c r="D810" s="23" t="s">
        <v>23</v>
      </c>
      <c r="E810" s="24" t="s">
        <v>23</v>
      </c>
      <c r="F810" s="25" t="s">
        <v>23</v>
      </c>
      <c r="G810" s="25" t="s">
        <v>23</v>
      </c>
      <c r="H810" s="25"/>
      <c r="I810" s="25"/>
      <c r="J810" s="25"/>
      <c r="K810" s="25"/>
      <c r="L810" s="27" t="s">
        <v>23</v>
      </c>
    </row>
    <row r="811" spans="1:12" s="15" customFormat="1" ht="18.75" customHeight="1">
      <c r="A811" s="14" t="s">
        <v>1076</v>
      </c>
      <c r="B811" s="22">
        <v>28</v>
      </c>
      <c r="C811" s="22" t="s">
        <v>23</v>
      </c>
      <c r="D811" s="23" t="s">
        <v>23</v>
      </c>
      <c r="E811" s="24" t="s">
        <v>23</v>
      </c>
      <c r="F811" s="25" t="s">
        <v>23</v>
      </c>
      <c r="G811" s="25" t="s">
        <v>23</v>
      </c>
      <c r="H811" s="25"/>
      <c r="I811" s="25"/>
      <c r="J811" s="25"/>
      <c r="K811" s="25"/>
      <c r="L811" s="27" t="s">
        <v>23</v>
      </c>
    </row>
    <row r="812" spans="1:12" s="34" customFormat="1" ht="18.75" customHeight="1">
      <c r="B812" s="35" t="s">
        <v>1074</v>
      </c>
      <c r="D812" s="36"/>
      <c r="E812" s="35"/>
      <c r="F812" s="35"/>
      <c r="G812" s="37" t="s">
        <v>44</v>
      </c>
      <c r="H812" s="35" t="s">
        <v>1077</v>
      </c>
      <c r="I812" s="35"/>
    </row>
    <row r="813" spans="1:12" s="13" customFormat="1" ht="15" customHeight="1">
      <c r="A813" s="46"/>
      <c r="B813" s="39" t="s">
        <v>0</v>
      </c>
      <c r="C813" s="38" t="s">
        <v>18</v>
      </c>
      <c r="D813" s="42" t="s">
        <v>9</v>
      </c>
      <c r="E813" s="43" t="s">
        <v>10</v>
      </c>
      <c r="F813" s="38" t="s">
        <v>21</v>
      </c>
      <c r="G813" s="38" t="s">
        <v>22</v>
      </c>
      <c r="H813" s="38" t="s">
        <v>14</v>
      </c>
      <c r="I813" s="38" t="s">
        <v>15</v>
      </c>
      <c r="J813" s="40" t="s">
        <v>16</v>
      </c>
      <c r="K813" s="41"/>
      <c r="L813" s="38" t="s">
        <v>12</v>
      </c>
    </row>
    <row r="814" spans="1:12" s="13" customFormat="1">
      <c r="A814" s="46"/>
      <c r="B814" s="39"/>
      <c r="C814" s="39"/>
      <c r="D814" s="42"/>
      <c r="E814" s="43"/>
      <c r="F814" s="39"/>
      <c r="G814" s="39"/>
      <c r="H814" s="39"/>
      <c r="I814" s="39"/>
      <c r="J814" s="28" t="s">
        <v>11</v>
      </c>
      <c r="K814" s="28" t="s">
        <v>13</v>
      </c>
      <c r="L814" s="38"/>
    </row>
    <row r="815" spans="1:12" s="15" customFormat="1" ht="18.75" customHeight="1">
      <c r="A815" s="14">
        <v>565</v>
      </c>
      <c r="B815" s="22">
        <v>1</v>
      </c>
      <c r="C815" s="22">
        <v>28211146483</v>
      </c>
      <c r="D815" s="23" t="s">
        <v>311</v>
      </c>
      <c r="E815" s="24" t="s">
        <v>298</v>
      </c>
      <c r="F815" s="25" t="s">
        <v>755</v>
      </c>
      <c r="G815" s="25" t="s">
        <v>1001</v>
      </c>
      <c r="H815" s="25"/>
      <c r="I815" s="25"/>
      <c r="J815" s="25"/>
      <c r="K815" s="25"/>
      <c r="L815" s="27" t="s">
        <v>23</v>
      </c>
    </row>
    <row r="816" spans="1:12" s="15" customFormat="1" ht="18.75" customHeight="1">
      <c r="A816" s="14">
        <v>566</v>
      </c>
      <c r="B816" s="22">
        <v>2</v>
      </c>
      <c r="C816" s="22">
        <v>28219201080</v>
      </c>
      <c r="D816" s="23" t="s">
        <v>791</v>
      </c>
      <c r="E816" s="24" t="s">
        <v>298</v>
      </c>
      <c r="F816" s="25" t="s">
        <v>755</v>
      </c>
      <c r="G816" s="25" t="s">
        <v>1001</v>
      </c>
      <c r="H816" s="25"/>
      <c r="I816" s="25"/>
      <c r="J816" s="25"/>
      <c r="K816" s="25"/>
      <c r="L816" s="27" t="s">
        <v>23</v>
      </c>
    </row>
    <row r="817" spans="1:12" s="15" customFormat="1" ht="18.75" customHeight="1">
      <c r="A817" s="14">
        <v>567</v>
      </c>
      <c r="B817" s="22">
        <v>3</v>
      </c>
      <c r="C817" s="22">
        <v>28219206325</v>
      </c>
      <c r="D817" s="23" t="s">
        <v>792</v>
      </c>
      <c r="E817" s="24" t="s">
        <v>204</v>
      </c>
      <c r="F817" s="25" t="s">
        <v>755</v>
      </c>
      <c r="G817" s="25" t="s">
        <v>1001</v>
      </c>
      <c r="H817" s="25"/>
      <c r="I817" s="25"/>
      <c r="J817" s="25"/>
      <c r="K817" s="25"/>
      <c r="L817" s="27" t="s">
        <v>23</v>
      </c>
    </row>
    <row r="818" spans="1:12" s="15" customFormat="1" ht="18.75" customHeight="1">
      <c r="A818" s="14">
        <v>568</v>
      </c>
      <c r="B818" s="22">
        <v>4</v>
      </c>
      <c r="C818" s="22">
        <v>30204856099</v>
      </c>
      <c r="D818" s="23" t="s">
        <v>793</v>
      </c>
      <c r="E818" s="24" t="s">
        <v>80</v>
      </c>
      <c r="F818" s="25" t="s">
        <v>755</v>
      </c>
      <c r="G818" s="25" t="s">
        <v>1053</v>
      </c>
      <c r="H818" s="25"/>
      <c r="I818" s="25"/>
      <c r="J818" s="25"/>
      <c r="K818" s="25"/>
      <c r="L818" s="27" t="s">
        <v>23</v>
      </c>
    </row>
    <row r="819" spans="1:12" s="15" customFormat="1" ht="18.75" customHeight="1">
      <c r="A819" s="14">
        <v>569</v>
      </c>
      <c r="B819" s="22">
        <v>5</v>
      </c>
      <c r="C819" s="22">
        <v>30204864068</v>
      </c>
      <c r="D819" s="23" t="s">
        <v>168</v>
      </c>
      <c r="E819" s="24" t="s">
        <v>80</v>
      </c>
      <c r="F819" s="25" t="s">
        <v>755</v>
      </c>
      <c r="G819" s="25" t="s">
        <v>1053</v>
      </c>
      <c r="H819" s="25"/>
      <c r="I819" s="25"/>
      <c r="J819" s="25"/>
      <c r="K819" s="25"/>
      <c r="L819" s="27" t="s">
        <v>23</v>
      </c>
    </row>
    <row r="820" spans="1:12" s="15" customFormat="1" ht="18.75" customHeight="1">
      <c r="A820" s="14">
        <v>570</v>
      </c>
      <c r="B820" s="22">
        <v>6</v>
      </c>
      <c r="C820" s="22">
        <v>29211130574</v>
      </c>
      <c r="D820" s="23" t="s">
        <v>67</v>
      </c>
      <c r="E820" s="24" t="s">
        <v>81</v>
      </c>
      <c r="F820" s="25" t="s">
        <v>755</v>
      </c>
      <c r="G820" s="25" t="s">
        <v>982</v>
      </c>
      <c r="H820" s="25"/>
      <c r="I820" s="25"/>
      <c r="J820" s="25"/>
      <c r="K820" s="25"/>
      <c r="L820" s="27" t="s">
        <v>23</v>
      </c>
    </row>
    <row r="821" spans="1:12" s="15" customFormat="1" ht="18.75" customHeight="1">
      <c r="A821" s="14">
        <v>571</v>
      </c>
      <c r="B821" s="22">
        <v>7</v>
      </c>
      <c r="C821" s="22">
        <v>30219441491</v>
      </c>
      <c r="D821" s="23" t="s">
        <v>125</v>
      </c>
      <c r="E821" s="24" t="s">
        <v>794</v>
      </c>
      <c r="F821" s="25" t="s">
        <v>755</v>
      </c>
      <c r="G821" s="25" t="s">
        <v>1053</v>
      </c>
      <c r="H821" s="25"/>
      <c r="I821" s="25"/>
      <c r="J821" s="25"/>
      <c r="K821" s="25"/>
      <c r="L821" s="27" t="s">
        <v>23</v>
      </c>
    </row>
    <row r="822" spans="1:12" s="15" customFormat="1" ht="18.75" customHeight="1">
      <c r="A822" s="14">
        <v>572</v>
      </c>
      <c r="B822" s="22">
        <v>8</v>
      </c>
      <c r="C822" s="22">
        <v>28214349669</v>
      </c>
      <c r="D822" s="23" t="s">
        <v>373</v>
      </c>
      <c r="E822" s="24" t="s">
        <v>247</v>
      </c>
      <c r="F822" s="25" t="s">
        <v>755</v>
      </c>
      <c r="G822" s="25" t="s">
        <v>965</v>
      </c>
      <c r="H822" s="25"/>
      <c r="I822" s="25"/>
      <c r="J822" s="25"/>
      <c r="K822" s="25"/>
      <c r="L822" s="27" t="s">
        <v>23</v>
      </c>
    </row>
    <row r="823" spans="1:12" s="15" customFormat="1" ht="18.75" customHeight="1">
      <c r="A823" s="14">
        <v>573</v>
      </c>
      <c r="B823" s="22">
        <v>9</v>
      </c>
      <c r="C823" s="22">
        <v>28204640374</v>
      </c>
      <c r="D823" s="23" t="s">
        <v>795</v>
      </c>
      <c r="E823" s="24" t="s">
        <v>83</v>
      </c>
      <c r="F823" s="25" t="s">
        <v>755</v>
      </c>
      <c r="G823" s="25" t="s">
        <v>965</v>
      </c>
      <c r="H823" s="25"/>
      <c r="I823" s="25"/>
      <c r="J823" s="25"/>
      <c r="K823" s="25"/>
      <c r="L823" s="27" t="s">
        <v>23</v>
      </c>
    </row>
    <row r="824" spans="1:12" s="15" customFormat="1" ht="18.75" customHeight="1">
      <c r="A824" s="14">
        <v>574</v>
      </c>
      <c r="B824" s="22">
        <v>10</v>
      </c>
      <c r="C824" s="22">
        <v>28204538595</v>
      </c>
      <c r="D824" s="23" t="s">
        <v>333</v>
      </c>
      <c r="E824" s="24" t="s">
        <v>182</v>
      </c>
      <c r="F824" s="25" t="s">
        <v>755</v>
      </c>
      <c r="G824" s="25" t="s">
        <v>965</v>
      </c>
      <c r="H824" s="25"/>
      <c r="I824" s="25"/>
      <c r="J824" s="25"/>
      <c r="K824" s="25"/>
      <c r="L824" s="27" t="s">
        <v>23</v>
      </c>
    </row>
    <row r="825" spans="1:12" s="15" customFormat="1" ht="18.75" customHeight="1">
      <c r="A825" s="14">
        <v>575</v>
      </c>
      <c r="B825" s="22">
        <v>11</v>
      </c>
      <c r="C825" s="22">
        <v>30209420717</v>
      </c>
      <c r="D825" s="23" t="s">
        <v>277</v>
      </c>
      <c r="E825" s="24" t="s">
        <v>135</v>
      </c>
      <c r="F825" s="25" t="s">
        <v>755</v>
      </c>
      <c r="G825" s="25" t="s">
        <v>1053</v>
      </c>
      <c r="H825" s="25"/>
      <c r="I825" s="25"/>
      <c r="J825" s="25"/>
      <c r="K825" s="25"/>
      <c r="L825" s="27" t="s">
        <v>23</v>
      </c>
    </row>
    <row r="826" spans="1:12" s="15" customFormat="1" ht="18.75" customHeight="1">
      <c r="A826" s="14">
        <v>576</v>
      </c>
      <c r="B826" s="22">
        <v>12</v>
      </c>
      <c r="C826" s="22">
        <v>28214554217</v>
      </c>
      <c r="D826" s="23" t="s">
        <v>796</v>
      </c>
      <c r="E826" s="24" t="s">
        <v>335</v>
      </c>
      <c r="F826" s="25" t="s">
        <v>755</v>
      </c>
      <c r="G826" s="25" t="s">
        <v>965</v>
      </c>
      <c r="H826" s="25"/>
      <c r="I826" s="25"/>
      <c r="J826" s="25"/>
      <c r="K826" s="25"/>
      <c r="L826" s="27" t="s">
        <v>23</v>
      </c>
    </row>
    <row r="827" spans="1:12" s="15" customFormat="1" ht="18.75" customHeight="1">
      <c r="A827" s="14">
        <v>577</v>
      </c>
      <c r="B827" s="22">
        <v>13</v>
      </c>
      <c r="C827" s="22">
        <v>28204548154</v>
      </c>
      <c r="D827" s="23" t="s">
        <v>256</v>
      </c>
      <c r="E827" s="24" t="s">
        <v>336</v>
      </c>
      <c r="F827" s="25" t="s">
        <v>755</v>
      </c>
      <c r="G827" s="25" t="s">
        <v>965</v>
      </c>
      <c r="H827" s="25"/>
      <c r="I827" s="25"/>
      <c r="J827" s="25"/>
      <c r="K827" s="25"/>
      <c r="L827" s="27" t="s">
        <v>23</v>
      </c>
    </row>
    <row r="828" spans="1:12" s="15" customFormat="1" ht="18.75" customHeight="1">
      <c r="A828" s="14">
        <v>578</v>
      </c>
      <c r="B828" s="22">
        <v>14</v>
      </c>
      <c r="C828" s="22">
        <v>29204658125</v>
      </c>
      <c r="D828" s="23" t="s">
        <v>402</v>
      </c>
      <c r="E828" s="24" t="s">
        <v>336</v>
      </c>
      <c r="F828" s="25" t="s">
        <v>755</v>
      </c>
      <c r="G828" s="25" t="s">
        <v>956</v>
      </c>
      <c r="H828" s="25"/>
      <c r="I828" s="25"/>
      <c r="J828" s="25"/>
      <c r="K828" s="25"/>
      <c r="L828" s="27" t="s">
        <v>23</v>
      </c>
    </row>
    <row r="829" spans="1:12" s="15" customFormat="1" ht="18.75" customHeight="1">
      <c r="A829" s="14">
        <v>579</v>
      </c>
      <c r="B829" s="22">
        <v>15</v>
      </c>
      <c r="C829" s="22">
        <v>30204864816</v>
      </c>
      <c r="D829" s="23" t="s">
        <v>227</v>
      </c>
      <c r="E829" s="24" t="s">
        <v>136</v>
      </c>
      <c r="F829" s="25" t="s">
        <v>755</v>
      </c>
      <c r="G829" s="25" t="s">
        <v>1053</v>
      </c>
      <c r="H829" s="25"/>
      <c r="I829" s="25"/>
      <c r="J829" s="25"/>
      <c r="K829" s="25"/>
      <c r="L829" s="27" t="s">
        <v>23</v>
      </c>
    </row>
    <row r="830" spans="1:12" s="15" customFormat="1" ht="18.75" customHeight="1">
      <c r="A830" s="14">
        <v>580</v>
      </c>
      <c r="B830" s="22">
        <v>16</v>
      </c>
      <c r="C830" s="22">
        <v>30209451026</v>
      </c>
      <c r="D830" s="23" t="s">
        <v>461</v>
      </c>
      <c r="E830" s="24" t="s">
        <v>136</v>
      </c>
      <c r="F830" s="25" t="s">
        <v>755</v>
      </c>
      <c r="G830" s="25" t="s">
        <v>1053</v>
      </c>
      <c r="H830" s="25"/>
      <c r="I830" s="25"/>
      <c r="J830" s="25"/>
      <c r="K830" s="25"/>
      <c r="L830" s="27" t="s">
        <v>23</v>
      </c>
    </row>
    <row r="831" spans="1:12" s="15" customFormat="1" ht="18.75" customHeight="1">
      <c r="A831" s="14">
        <v>581</v>
      </c>
      <c r="B831" s="22">
        <v>17</v>
      </c>
      <c r="C831" s="22">
        <v>29208243251</v>
      </c>
      <c r="D831" s="23" t="s">
        <v>797</v>
      </c>
      <c r="E831" s="24" t="s">
        <v>84</v>
      </c>
      <c r="F831" s="25" t="s">
        <v>755</v>
      </c>
      <c r="G831" s="25" t="s">
        <v>950</v>
      </c>
      <c r="H831" s="25"/>
      <c r="I831" s="25"/>
      <c r="J831" s="25"/>
      <c r="K831" s="25"/>
      <c r="L831" s="27" t="s">
        <v>23</v>
      </c>
    </row>
    <row r="832" spans="1:12" s="15" customFormat="1" ht="18.75" customHeight="1">
      <c r="A832" s="14">
        <v>582</v>
      </c>
      <c r="B832" s="22">
        <v>18</v>
      </c>
      <c r="C832" s="22">
        <v>28206252624</v>
      </c>
      <c r="D832" s="23" t="s">
        <v>355</v>
      </c>
      <c r="E832" s="24" t="s">
        <v>183</v>
      </c>
      <c r="F832" s="25" t="s">
        <v>755</v>
      </c>
      <c r="G832" s="25" t="s">
        <v>989</v>
      </c>
      <c r="H832" s="25"/>
      <c r="I832" s="25"/>
      <c r="J832" s="25"/>
      <c r="K832" s="25"/>
      <c r="L832" s="27" t="s">
        <v>23</v>
      </c>
    </row>
    <row r="833" spans="1:12" s="15" customFormat="1" ht="18.75" customHeight="1">
      <c r="A833" s="14">
        <v>583</v>
      </c>
      <c r="B833" s="22">
        <v>19</v>
      </c>
      <c r="C833" s="22">
        <v>30205053957</v>
      </c>
      <c r="D833" s="23" t="s">
        <v>385</v>
      </c>
      <c r="E833" s="24" t="s">
        <v>183</v>
      </c>
      <c r="F833" s="25" t="s">
        <v>755</v>
      </c>
      <c r="G833" s="25" t="s">
        <v>1053</v>
      </c>
      <c r="H833" s="25"/>
      <c r="I833" s="25"/>
      <c r="J833" s="25"/>
      <c r="K833" s="25"/>
      <c r="L833" s="27" t="s">
        <v>23</v>
      </c>
    </row>
    <row r="834" spans="1:12" s="15" customFormat="1" ht="18.75" customHeight="1">
      <c r="A834" s="14">
        <v>584</v>
      </c>
      <c r="B834" s="22">
        <v>20</v>
      </c>
      <c r="C834" s="22">
        <v>29206658826</v>
      </c>
      <c r="D834" s="23" t="s">
        <v>378</v>
      </c>
      <c r="E834" s="24" t="s">
        <v>287</v>
      </c>
      <c r="F834" s="25" t="s">
        <v>755</v>
      </c>
      <c r="G834" s="25" t="s">
        <v>950</v>
      </c>
      <c r="H834" s="25"/>
      <c r="I834" s="25"/>
      <c r="J834" s="25"/>
      <c r="K834" s="25"/>
      <c r="L834" s="27" t="s">
        <v>23</v>
      </c>
    </row>
    <row r="835" spans="1:12" s="15" customFormat="1" ht="18.75" customHeight="1">
      <c r="A835" s="14">
        <v>585</v>
      </c>
      <c r="B835" s="22">
        <v>21</v>
      </c>
      <c r="C835" s="22">
        <v>30204856116</v>
      </c>
      <c r="D835" s="23" t="s">
        <v>798</v>
      </c>
      <c r="E835" s="24" t="s">
        <v>287</v>
      </c>
      <c r="F835" s="25" t="s">
        <v>755</v>
      </c>
      <c r="G835" s="25" t="s">
        <v>1053</v>
      </c>
      <c r="H835" s="25"/>
      <c r="I835" s="25"/>
      <c r="J835" s="25"/>
      <c r="K835" s="25"/>
      <c r="L835" s="27" t="s">
        <v>23</v>
      </c>
    </row>
    <row r="836" spans="1:12" s="15" customFormat="1" ht="18.75" customHeight="1">
      <c r="A836" s="14" t="s">
        <v>1076</v>
      </c>
      <c r="B836" s="22">
        <v>22</v>
      </c>
      <c r="C836" s="22" t="s">
        <v>23</v>
      </c>
      <c r="D836" s="23" t="s">
        <v>23</v>
      </c>
      <c r="E836" s="24" t="s">
        <v>23</v>
      </c>
      <c r="F836" s="25" t="s">
        <v>23</v>
      </c>
      <c r="G836" s="25" t="s">
        <v>23</v>
      </c>
      <c r="H836" s="25"/>
      <c r="I836" s="25"/>
      <c r="J836" s="25"/>
      <c r="K836" s="25"/>
      <c r="L836" s="27" t="s">
        <v>23</v>
      </c>
    </row>
    <row r="837" spans="1:12" s="15" customFormat="1" ht="18.75" customHeight="1">
      <c r="A837" s="14" t="s">
        <v>1076</v>
      </c>
      <c r="B837" s="22">
        <v>23</v>
      </c>
      <c r="C837" s="22" t="s">
        <v>23</v>
      </c>
      <c r="D837" s="23" t="s">
        <v>23</v>
      </c>
      <c r="E837" s="24" t="s">
        <v>23</v>
      </c>
      <c r="F837" s="25" t="s">
        <v>23</v>
      </c>
      <c r="G837" s="25" t="s">
        <v>23</v>
      </c>
      <c r="H837" s="25"/>
      <c r="I837" s="25"/>
      <c r="J837" s="25"/>
      <c r="K837" s="25"/>
      <c r="L837" s="27" t="s">
        <v>23</v>
      </c>
    </row>
    <row r="838" spans="1:12" s="15" customFormat="1" ht="18.75" customHeight="1">
      <c r="A838" s="14" t="s">
        <v>1076</v>
      </c>
      <c r="B838" s="22">
        <v>24</v>
      </c>
      <c r="C838" s="22" t="s">
        <v>23</v>
      </c>
      <c r="D838" s="23" t="s">
        <v>23</v>
      </c>
      <c r="E838" s="24" t="s">
        <v>23</v>
      </c>
      <c r="F838" s="25" t="s">
        <v>23</v>
      </c>
      <c r="G838" s="25" t="s">
        <v>23</v>
      </c>
      <c r="H838" s="25"/>
      <c r="I838" s="25"/>
      <c r="J838" s="25"/>
      <c r="K838" s="25"/>
      <c r="L838" s="27" t="s">
        <v>23</v>
      </c>
    </row>
    <row r="839" spans="1:12" s="15" customFormat="1" ht="18.75" customHeight="1">
      <c r="A839" s="14" t="s">
        <v>1076</v>
      </c>
      <c r="B839" s="22">
        <v>25</v>
      </c>
      <c r="C839" s="22" t="s">
        <v>23</v>
      </c>
      <c r="D839" s="23" t="s">
        <v>23</v>
      </c>
      <c r="E839" s="24" t="s">
        <v>23</v>
      </c>
      <c r="F839" s="25" t="s">
        <v>23</v>
      </c>
      <c r="G839" s="25" t="s">
        <v>23</v>
      </c>
      <c r="H839" s="25"/>
      <c r="I839" s="25"/>
      <c r="J839" s="25"/>
      <c r="K839" s="25"/>
      <c r="L839" s="27" t="s">
        <v>23</v>
      </c>
    </row>
    <row r="840" spans="1:12" s="15" customFormat="1" ht="18.75" customHeight="1">
      <c r="A840" s="14" t="s">
        <v>1076</v>
      </c>
      <c r="B840" s="22">
        <v>26</v>
      </c>
      <c r="C840" s="22" t="s">
        <v>23</v>
      </c>
      <c r="D840" s="23" t="s">
        <v>23</v>
      </c>
      <c r="E840" s="24" t="s">
        <v>23</v>
      </c>
      <c r="F840" s="25" t="s">
        <v>23</v>
      </c>
      <c r="G840" s="25" t="s">
        <v>23</v>
      </c>
      <c r="H840" s="25"/>
      <c r="I840" s="25"/>
      <c r="J840" s="25"/>
      <c r="K840" s="25"/>
      <c r="L840" s="27" t="s">
        <v>23</v>
      </c>
    </row>
    <row r="841" spans="1:12" s="15" customFormat="1" ht="18.75" customHeight="1">
      <c r="A841" s="14" t="s">
        <v>1076</v>
      </c>
      <c r="B841" s="22">
        <v>27</v>
      </c>
      <c r="C841" s="22" t="s">
        <v>23</v>
      </c>
      <c r="D841" s="23" t="s">
        <v>23</v>
      </c>
      <c r="E841" s="24" t="s">
        <v>23</v>
      </c>
      <c r="F841" s="25" t="s">
        <v>23</v>
      </c>
      <c r="G841" s="25" t="s">
        <v>23</v>
      </c>
      <c r="H841" s="25"/>
      <c r="I841" s="25"/>
      <c r="J841" s="25"/>
      <c r="K841" s="25"/>
      <c r="L841" s="27" t="s">
        <v>23</v>
      </c>
    </row>
    <row r="842" spans="1:12" s="15" customFormat="1" ht="18.75" customHeight="1">
      <c r="A842" s="14" t="s">
        <v>1076</v>
      </c>
      <c r="B842" s="22">
        <v>28</v>
      </c>
      <c r="C842" s="22" t="s">
        <v>23</v>
      </c>
      <c r="D842" s="23" t="s">
        <v>23</v>
      </c>
      <c r="E842" s="24" t="s">
        <v>23</v>
      </c>
      <c r="F842" s="25" t="s">
        <v>23</v>
      </c>
      <c r="G842" s="25" t="s">
        <v>23</v>
      </c>
      <c r="H842" s="25"/>
      <c r="I842" s="25"/>
      <c r="J842" s="25"/>
      <c r="K842" s="25"/>
      <c r="L842" s="27" t="s">
        <v>23</v>
      </c>
    </row>
    <row r="843" spans="1:12" s="34" customFormat="1" ht="18.75" customHeight="1">
      <c r="B843" s="35" t="s">
        <v>1074</v>
      </c>
      <c r="D843" s="36"/>
      <c r="E843" s="35"/>
      <c r="F843" s="35"/>
      <c r="G843" s="37" t="s">
        <v>45</v>
      </c>
      <c r="H843" s="35" t="s">
        <v>1077</v>
      </c>
      <c r="I843" s="35"/>
    </row>
    <row r="844" spans="1:12" s="13" customFormat="1" ht="15" customHeight="1">
      <c r="A844" s="46"/>
      <c r="B844" s="39" t="s">
        <v>0</v>
      </c>
      <c r="C844" s="38" t="s">
        <v>18</v>
      </c>
      <c r="D844" s="42" t="s">
        <v>9</v>
      </c>
      <c r="E844" s="43" t="s">
        <v>10</v>
      </c>
      <c r="F844" s="38" t="s">
        <v>21</v>
      </c>
      <c r="G844" s="38" t="s">
        <v>22</v>
      </c>
      <c r="H844" s="38" t="s">
        <v>14</v>
      </c>
      <c r="I844" s="38" t="s">
        <v>15</v>
      </c>
      <c r="J844" s="40" t="s">
        <v>16</v>
      </c>
      <c r="K844" s="41"/>
      <c r="L844" s="38" t="s">
        <v>12</v>
      </c>
    </row>
    <row r="845" spans="1:12" s="13" customFormat="1">
      <c r="A845" s="46"/>
      <c r="B845" s="39"/>
      <c r="C845" s="39"/>
      <c r="D845" s="42"/>
      <c r="E845" s="43"/>
      <c r="F845" s="39"/>
      <c r="G845" s="39"/>
      <c r="H845" s="39"/>
      <c r="I845" s="39"/>
      <c r="J845" s="28" t="s">
        <v>11</v>
      </c>
      <c r="K845" s="28" t="s">
        <v>13</v>
      </c>
      <c r="L845" s="38"/>
    </row>
    <row r="846" spans="1:12" s="15" customFormat="1" ht="18.75" customHeight="1">
      <c r="A846" s="14">
        <v>586</v>
      </c>
      <c r="B846" s="22">
        <v>1</v>
      </c>
      <c r="C846" s="22">
        <v>28214505656</v>
      </c>
      <c r="D846" s="23" t="s">
        <v>495</v>
      </c>
      <c r="E846" s="24" t="s">
        <v>417</v>
      </c>
      <c r="F846" s="25" t="s">
        <v>755</v>
      </c>
      <c r="G846" s="25" t="s">
        <v>965</v>
      </c>
      <c r="H846" s="25"/>
      <c r="I846" s="25"/>
      <c r="J846" s="25"/>
      <c r="K846" s="25"/>
      <c r="L846" s="27" t="s">
        <v>23</v>
      </c>
    </row>
    <row r="847" spans="1:12" s="15" customFormat="1" ht="18.75" customHeight="1">
      <c r="A847" s="14">
        <v>587</v>
      </c>
      <c r="B847" s="22">
        <v>2</v>
      </c>
      <c r="C847" s="22">
        <v>29216547098</v>
      </c>
      <c r="D847" s="23" t="s">
        <v>284</v>
      </c>
      <c r="E847" s="24" t="s">
        <v>186</v>
      </c>
      <c r="F847" s="25" t="s">
        <v>755</v>
      </c>
      <c r="G847" s="25" t="s">
        <v>961</v>
      </c>
      <c r="H847" s="25"/>
      <c r="I847" s="25"/>
      <c r="J847" s="25"/>
      <c r="K847" s="25"/>
      <c r="L847" s="27" t="s">
        <v>23</v>
      </c>
    </row>
    <row r="848" spans="1:12" s="15" customFormat="1" ht="18.75" customHeight="1">
      <c r="A848" s="14">
        <v>588</v>
      </c>
      <c r="B848" s="22">
        <v>3</v>
      </c>
      <c r="C848" s="22">
        <v>27218003085</v>
      </c>
      <c r="D848" s="23" t="s">
        <v>799</v>
      </c>
      <c r="E848" s="24" t="s">
        <v>338</v>
      </c>
      <c r="F848" s="25" t="s">
        <v>755</v>
      </c>
      <c r="G848" s="25" t="s">
        <v>1059</v>
      </c>
      <c r="H848" s="25"/>
      <c r="I848" s="25"/>
      <c r="J848" s="25"/>
      <c r="K848" s="25"/>
      <c r="L848" s="27" t="s">
        <v>23</v>
      </c>
    </row>
    <row r="849" spans="1:12" s="15" customFormat="1" ht="18.75" customHeight="1">
      <c r="A849" s="14">
        <v>589</v>
      </c>
      <c r="B849" s="22">
        <v>4</v>
      </c>
      <c r="C849" s="22">
        <v>30214864670</v>
      </c>
      <c r="D849" s="23" t="s">
        <v>256</v>
      </c>
      <c r="E849" s="24" t="s">
        <v>338</v>
      </c>
      <c r="F849" s="25" t="s">
        <v>755</v>
      </c>
      <c r="G849" s="25" t="s">
        <v>1053</v>
      </c>
      <c r="H849" s="25"/>
      <c r="I849" s="25"/>
      <c r="J849" s="25"/>
      <c r="K849" s="25"/>
      <c r="L849" s="27" t="s">
        <v>23</v>
      </c>
    </row>
    <row r="850" spans="1:12" s="15" customFormat="1" ht="18.75" customHeight="1">
      <c r="A850" s="14">
        <v>590</v>
      </c>
      <c r="B850" s="22">
        <v>5</v>
      </c>
      <c r="C850" s="22">
        <v>30204846059</v>
      </c>
      <c r="D850" s="23" t="s">
        <v>471</v>
      </c>
      <c r="E850" s="24" t="s">
        <v>88</v>
      </c>
      <c r="F850" s="25" t="s">
        <v>755</v>
      </c>
      <c r="G850" s="25" t="s">
        <v>1053</v>
      </c>
      <c r="H850" s="25"/>
      <c r="I850" s="25"/>
      <c r="J850" s="25"/>
      <c r="K850" s="25"/>
      <c r="L850" s="27" t="s">
        <v>23</v>
      </c>
    </row>
    <row r="851" spans="1:12" s="15" customFormat="1" ht="18.75" customHeight="1">
      <c r="A851" s="14">
        <v>591</v>
      </c>
      <c r="B851" s="22">
        <v>6</v>
      </c>
      <c r="C851" s="22">
        <v>30204853863</v>
      </c>
      <c r="D851" s="23" t="s">
        <v>800</v>
      </c>
      <c r="E851" s="24" t="s">
        <v>88</v>
      </c>
      <c r="F851" s="25" t="s">
        <v>755</v>
      </c>
      <c r="G851" s="25" t="s">
        <v>1053</v>
      </c>
      <c r="H851" s="25"/>
      <c r="I851" s="25"/>
      <c r="J851" s="25"/>
      <c r="K851" s="25"/>
      <c r="L851" s="27" t="s">
        <v>23</v>
      </c>
    </row>
    <row r="852" spans="1:12" s="15" customFormat="1" ht="18.75" customHeight="1">
      <c r="A852" s="14">
        <v>592</v>
      </c>
      <c r="B852" s="22">
        <v>7</v>
      </c>
      <c r="C852" s="22">
        <v>30204856128</v>
      </c>
      <c r="D852" s="23" t="s">
        <v>438</v>
      </c>
      <c r="E852" s="24" t="s">
        <v>88</v>
      </c>
      <c r="F852" s="25" t="s">
        <v>755</v>
      </c>
      <c r="G852" s="25" t="s">
        <v>1053</v>
      </c>
      <c r="H852" s="25"/>
      <c r="I852" s="25"/>
      <c r="J852" s="25"/>
      <c r="K852" s="25"/>
      <c r="L852" s="27" t="s">
        <v>23</v>
      </c>
    </row>
    <row r="853" spans="1:12" s="15" customFormat="1" ht="18.75" customHeight="1">
      <c r="A853" s="14">
        <v>593</v>
      </c>
      <c r="B853" s="22">
        <v>8</v>
      </c>
      <c r="C853" s="22">
        <v>30204860581</v>
      </c>
      <c r="D853" s="23" t="s">
        <v>801</v>
      </c>
      <c r="E853" s="24" t="s">
        <v>88</v>
      </c>
      <c r="F853" s="25" t="s">
        <v>755</v>
      </c>
      <c r="G853" s="25" t="s">
        <v>1053</v>
      </c>
      <c r="H853" s="25"/>
      <c r="I853" s="25"/>
      <c r="J853" s="25"/>
      <c r="K853" s="25"/>
      <c r="L853" s="27" t="s">
        <v>23</v>
      </c>
    </row>
    <row r="854" spans="1:12" s="15" customFormat="1" ht="18.75" customHeight="1">
      <c r="A854" s="14">
        <v>594</v>
      </c>
      <c r="B854" s="22">
        <v>9</v>
      </c>
      <c r="C854" s="22">
        <v>30204760415</v>
      </c>
      <c r="D854" s="23" t="s">
        <v>802</v>
      </c>
      <c r="E854" s="24" t="s">
        <v>89</v>
      </c>
      <c r="F854" s="25" t="s">
        <v>755</v>
      </c>
      <c r="G854" s="25" t="s">
        <v>1054</v>
      </c>
      <c r="H854" s="25"/>
      <c r="I854" s="25"/>
      <c r="J854" s="25"/>
      <c r="K854" s="25"/>
      <c r="L854" s="27" t="s">
        <v>23</v>
      </c>
    </row>
    <row r="855" spans="1:12" s="15" customFormat="1" ht="18.75" customHeight="1">
      <c r="A855" s="14">
        <v>595</v>
      </c>
      <c r="B855" s="22">
        <v>10</v>
      </c>
      <c r="C855" s="22">
        <v>27211137987</v>
      </c>
      <c r="D855" s="23" t="s">
        <v>803</v>
      </c>
      <c r="E855" s="24" t="s">
        <v>91</v>
      </c>
      <c r="F855" s="25" t="s">
        <v>804</v>
      </c>
      <c r="G855" s="25" t="s">
        <v>994</v>
      </c>
      <c r="H855" s="25"/>
      <c r="I855" s="25"/>
      <c r="J855" s="25"/>
      <c r="K855" s="25"/>
      <c r="L855" s="27" t="s">
        <v>23</v>
      </c>
    </row>
    <row r="856" spans="1:12" s="15" customFormat="1" ht="18.75" customHeight="1">
      <c r="A856" s="14">
        <v>596</v>
      </c>
      <c r="B856" s="22">
        <v>11</v>
      </c>
      <c r="C856" s="22">
        <v>28212305319</v>
      </c>
      <c r="D856" s="23" t="s">
        <v>805</v>
      </c>
      <c r="E856" s="24" t="s">
        <v>91</v>
      </c>
      <c r="F856" s="25" t="s">
        <v>804</v>
      </c>
      <c r="G856" s="25" t="s">
        <v>985</v>
      </c>
      <c r="H856" s="25"/>
      <c r="I856" s="25"/>
      <c r="J856" s="25"/>
      <c r="K856" s="25"/>
      <c r="L856" s="27" t="s">
        <v>23</v>
      </c>
    </row>
    <row r="857" spans="1:12" s="15" customFormat="1" ht="18.75" customHeight="1">
      <c r="A857" s="14">
        <v>597</v>
      </c>
      <c r="B857" s="22">
        <v>12</v>
      </c>
      <c r="C857" s="22">
        <v>29206254918</v>
      </c>
      <c r="D857" s="23" t="s">
        <v>92</v>
      </c>
      <c r="E857" s="24" t="s">
        <v>91</v>
      </c>
      <c r="F857" s="25" t="s">
        <v>804</v>
      </c>
      <c r="G857" s="25" t="s">
        <v>970</v>
      </c>
      <c r="H857" s="25"/>
      <c r="I857" s="25"/>
      <c r="J857" s="25"/>
      <c r="K857" s="25"/>
      <c r="L857" s="27" t="s">
        <v>23</v>
      </c>
    </row>
    <row r="858" spans="1:12" s="15" customFormat="1" ht="18.75" customHeight="1">
      <c r="A858" s="14">
        <v>598</v>
      </c>
      <c r="B858" s="22">
        <v>13</v>
      </c>
      <c r="C858" s="22">
        <v>29206732080</v>
      </c>
      <c r="D858" s="23" t="s">
        <v>806</v>
      </c>
      <c r="E858" s="24" t="s">
        <v>91</v>
      </c>
      <c r="F858" s="25" t="s">
        <v>804</v>
      </c>
      <c r="G858" s="25" t="s">
        <v>1008</v>
      </c>
      <c r="H858" s="25"/>
      <c r="I858" s="25"/>
      <c r="J858" s="25"/>
      <c r="K858" s="25"/>
      <c r="L858" s="27" t="s">
        <v>23</v>
      </c>
    </row>
    <row r="859" spans="1:12" s="15" customFormat="1" ht="18.75" customHeight="1">
      <c r="A859" s="14">
        <v>599</v>
      </c>
      <c r="B859" s="22">
        <v>14</v>
      </c>
      <c r="C859" s="22">
        <v>29206759348</v>
      </c>
      <c r="D859" s="23" t="s">
        <v>465</v>
      </c>
      <c r="E859" s="24" t="s">
        <v>91</v>
      </c>
      <c r="F859" s="25" t="s">
        <v>804</v>
      </c>
      <c r="G859" s="25" t="s">
        <v>1008</v>
      </c>
      <c r="H859" s="25"/>
      <c r="I859" s="25"/>
      <c r="J859" s="25"/>
      <c r="K859" s="25"/>
      <c r="L859" s="27" t="s">
        <v>23</v>
      </c>
    </row>
    <row r="860" spans="1:12" s="15" customFormat="1" ht="18.75" customHeight="1">
      <c r="A860" s="14">
        <v>600</v>
      </c>
      <c r="B860" s="22">
        <v>15</v>
      </c>
      <c r="C860" s="22">
        <v>29215221638</v>
      </c>
      <c r="D860" s="23" t="s">
        <v>807</v>
      </c>
      <c r="E860" s="24" t="s">
        <v>91</v>
      </c>
      <c r="F860" s="25" t="s">
        <v>804</v>
      </c>
      <c r="G860" s="25" t="s">
        <v>1004</v>
      </c>
      <c r="H860" s="25"/>
      <c r="I860" s="25"/>
      <c r="J860" s="25"/>
      <c r="K860" s="25"/>
      <c r="L860" s="27" t="s">
        <v>23</v>
      </c>
    </row>
    <row r="861" spans="1:12" s="15" customFormat="1" ht="18.75" customHeight="1">
      <c r="A861" s="14">
        <v>601</v>
      </c>
      <c r="B861" s="22">
        <v>16</v>
      </c>
      <c r="C861" s="22">
        <v>28218023058</v>
      </c>
      <c r="D861" s="23" t="s">
        <v>808</v>
      </c>
      <c r="E861" s="24" t="s">
        <v>69</v>
      </c>
      <c r="F861" s="25" t="s">
        <v>804</v>
      </c>
      <c r="G861" s="25" t="s">
        <v>960</v>
      </c>
      <c r="H861" s="25"/>
      <c r="I861" s="25"/>
      <c r="J861" s="25"/>
      <c r="K861" s="25"/>
      <c r="L861" s="27" t="s">
        <v>23</v>
      </c>
    </row>
    <row r="862" spans="1:12" s="15" customFormat="1" ht="18.75" customHeight="1">
      <c r="A862" s="14">
        <v>602</v>
      </c>
      <c r="B862" s="22">
        <v>17</v>
      </c>
      <c r="C862" s="22">
        <v>28212329087</v>
      </c>
      <c r="D862" s="23" t="s">
        <v>809</v>
      </c>
      <c r="E862" s="24" t="s">
        <v>96</v>
      </c>
      <c r="F862" s="25" t="s">
        <v>804</v>
      </c>
      <c r="G862" s="25" t="s">
        <v>985</v>
      </c>
      <c r="H862" s="25"/>
      <c r="I862" s="25"/>
      <c r="J862" s="25"/>
      <c r="K862" s="25"/>
      <c r="L862" s="27" t="s">
        <v>23</v>
      </c>
    </row>
    <row r="863" spans="1:12" s="15" customFormat="1" ht="18.75" customHeight="1">
      <c r="A863" s="14">
        <v>603</v>
      </c>
      <c r="B863" s="22">
        <v>18</v>
      </c>
      <c r="C863" s="22">
        <v>29214365730</v>
      </c>
      <c r="D863" s="23" t="s">
        <v>258</v>
      </c>
      <c r="E863" s="24" t="s">
        <v>96</v>
      </c>
      <c r="F863" s="25" t="s">
        <v>804</v>
      </c>
      <c r="G863" s="25" t="s">
        <v>988</v>
      </c>
      <c r="H863" s="25"/>
      <c r="I863" s="25"/>
      <c r="J863" s="25"/>
      <c r="K863" s="25"/>
      <c r="L863" s="27" t="s">
        <v>23</v>
      </c>
    </row>
    <row r="864" spans="1:12" s="15" customFormat="1" ht="18.75" customHeight="1">
      <c r="A864" s="14">
        <v>604</v>
      </c>
      <c r="B864" s="22">
        <v>19</v>
      </c>
      <c r="C864" s="22">
        <v>29206758892</v>
      </c>
      <c r="D864" s="23" t="s">
        <v>810</v>
      </c>
      <c r="E864" s="24" t="s">
        <v>257</v>
      </c>
      <c r="F864" s="25" t="s">
        <v>804</v>
      </c>
      <c r="G864" s="25" t="s">
        <v>1008</v>
      </c>
      <c r="H864" s="25"/>
      <c r="I864" s="25"/>
      <c r="J864" s="25"/>
      <c r="K864" s="25"/>
      <c r="L864" s="27" t="s">
        <v>23</v>
      </c>
    </row>
    <row r="865" spans="1:12" s="15" customFormat="1" ht="18.75" customHeight="1">
      <c r="A865" s="14">
        <v>605</v>
      </c>
      <c r="B865" s="22">
        <v>20</v>
      </c>
      <c r="C865" s="22">
        <v>28218125221</v>
      </c>
      <c r="D865" s="23" t="s">
        <v>811</v>
      </c>
      <c r="E865" s="24" t="s">
        <v>157</v>
      </c>
      <c r="F865" s="25" t="s">
        <v>804</v>
      </c>
      <c r="G865" s="25" t="s">
        <v>960</v>
      </c>
      <c r="H865" s="25"/>
      <c r="I865" s="25"/>
      <c r="J865" s="25"/>
      <c r="K865" s="25"/>
      <c r="L865" s="27" t="s">
        <v>23</v>
      </c>
    </row>
    <row r="866" spans="1:12" s="15" customFormat="1" ht="18.75" customHeight="1">
      <c r="A866" s="14">
        <v>606</v>
      </c>
      <c r="B866" s="22">
        <v>21</v>
      </c>
      <c r="C866" s="22">
        <v>29216353563</v>
      </c>
      <c r="D866" s="23" t="s">
        <v>217</v>
      </c>
      <c r="E866" s="24" t="s">
        <v>157</v>
      </c>
      <c r="F866" s="25" t="s">
        <v>804</v>
      </c>
      <c r="G866" s="25" t="s">
        <v>961</v>
      </c>
      <c r="H866" s="25"/>
      <c r="I866" s="25"/>
      <c r="J866" s="25"/>
      <c r="K866" s="25"/>
      <c r="L866" s="27" t="s">
        <v>23</v>
      </c>
    </row>
    <row r="867" spans="1:12" s="15" customFormat="1" ht="18.75" customHeight="1">
      <c r="A867" s="14">
        <v>607</v>
      </c>
      <c r="B867" s="22">
        <v>22</v>
      </c>
      <c r="C867" s="22">
        <v>29201158250</v>
      </c>
      <c r="D867" s="23" t="s">
        <v>812</v>
      </c>
      <c r="E867" s="24" t="s">
        <v>193</v>
      </c>
      <c r="F867" s="25" t="s">
        <v>804</v>
      </c>
      <c r="G867" s="25" t="s">
        <v>969</v>
      </c>
      <c r="H867" s="25"/>
      <c r="I867" s="25"/>
      <c r="J867" s="25"/>
      <c r="K867" s="25"/>
      <c r="L867" s="27" t="s">
        <v>23</v>
      </c>
    </row>
    <row r="868" spans="1:12" s="15" customFormat="1" ht="18.75" customHeight="1">
      <c r="A868" s="14">
        <v>608</v>
      </c>
      <c r="B868" s="22">
        <v>23</v>
      </c>
      <c r="C868" s="22">
        <v>29204556901</v>
      </c>
      <c r="D868" s="23" t="s">
        <v>386</v>
      </c>
      <c r="E868" s="24" t="s">
        <v>193</v>
      </c>
      <c r="F868" s="25" t="s">
        <v>804</v>
      </c>
      <c r="G868" s="25" t="s">
        <v>1010</v>
      </c>
      <c r="H868" s="25"/>
      <c r="I868" s="25"/>
      <c r="J868" s="25"/>
      <c r="K868" s="25"/>
      <c r="L868" s="27" t="s">
        <v>23</v>
      </c>
    </row>
    <row r="869" spans="1:12" s="15" customFormat="1" ht="18.75" customHeight="1">
      <c r="A869" s="14">
        <v>609</v>
      </c>
      <c r="B869" s="22">
        <v>24</v>
      </c>
      <c r="C869" s="22">
        <v>30206634012</v>
      </c>
      <c r="D869" s="23" t="s">
        <v>813</v>
      </c>
      <c r="E869" s="24" t="s">
        <v>260</v>
      </c>
      <c r="F869" s="25" t="s">
        <v>804</v>
      </c>
      <c r="G869" s="25" t="s">
        <v>990</v>
      </c>
      <c r="H869" s="25"/>
      <c r="I869" s="25"/>
      <c r="J869" s="25"/>
      <c r="K869" s="25"/>
      <c r="L869" s="27" t="s">
        <v>23</v>
      </c>
    </row>
    <row r="870" spans="1:12" s="15" customFormat="1" ht="18.75" customHeight="1">
      <c r="A870" s="14" t="s">
        <v>1076</v>
      </c>
      <c r="B870" s="22">
        <v>25</v>
      </c>
      <c r="C870" s="22" t="s">
        <v>23</v>
      </c>
      <c r="D870" s="23" t="s">
        <v>23</v>
      </c>
      <c r="E870" s="24" t="s">
        <v>23</v>
      </c>
      <c r="F870" s="25" t="s">
        <v>23</v>
      </c>
      <c r="G870" s="25" t="s">
        <v>23</v>
      </c>
      <c r="H870" s="25"/>
      <c r="I870" s="25"/>
      <c r="J870" s="25"/>
      <c r="K870" s="25"/>
      <c r="L870" s="27" t="s">
        <v>23</v>
      </c>
    </row>
    <row r="871" spans="1:12" s="15" customFormat="1" ht="18.75" customHeight="1">
      <c r="A871" s="14" t="s">
        <v>1076</v>
      </c>
      <c r="B871" s="22">
        <v>26</v>
      </c>
      <c r="C871" s="22" t="s">
        <v>23</v>
      </c>
      <c r="D871" s="23" t="s">
        <v>23</v>
      </c>
      <c r="E871" s="24" t="s">
        <v>23</v>
      </c>
      <c r="F871" s="25" t="s">
        <v>23</v>
      </c>
      <c r="G871" s="25" t="s">
        <v>23</v>
      </c>
      <c r="H871" s="25"/>
      <c r="I871" s="25"/>
      <c r="J871" s="25"/>
      <c r="K871" s="25"/>
      <c r="L871" s="27" t="s">
        <v>23</v>
      </c>
    </row>
    <row r="872" spans="1:12" s="15" customFormat="1" ht="18.75" customHeight="1">
      <c r="A872" s="14" t="s">
        <v>1076</v>
      </c>
      <c r="B872" s="22">
        <v>27</v>
      </c>
      <c r="C872" s="22" t="s">
        <v>23</v>
      </c>
      <c r="D872" s="23" t="s">
        <v>23</v>
      </c>
      <c r="E872" s="24" t="s">
        <v>23</v>
      </c>
      <c r="F872" s="25" t="s">
        <v>23</v>
      </c>
      <c r="G872" s="25" t="s">
        <v>23</v>
      </c>
      <c r="H872" s="25"/>
      <c r="I872" s="25"/>
      <c r="J872" s="25"/>
      <c r="K872" s="25"/>
      <c r="L872" s="27" t="s">
        <v>23</v>
      </c>
    </row>
    <row r="873" spans="1:12" s="15" customFormat="1" ht="18.75" customHeight="1">
      <c r="A873" s="14" t="s">
        <v>1076</v>
      </c>
      <c r="B873" s="22">
        <v>28</v>
      </c>
      <c r="C873" s="22" t="s">
        <v>23</v>
      </c>
      <c r="D873" s="23" t="s">
        <v>23</v>
      </c>
      <c r="E873" s="24" t="s">
        <v>23</v>
      </c>
      <c r="F873" s="25" t="s">
        <v>23</v>
      </c>
      <c r="G873" s="25" t="s">
        <v>23</v>
      </c>
      <c r="H873" s="25"/>
      <c r="I873" s="25"/>
      <c r="J873" s="25"/>
      <c r="K873" s="25"/>
      <c r="L873" s="27" t="s">
        <v>23</v>
      </c>
    </row>
    <row r="874" spans="1:12" s="34" customFormat="1" ht="18.75" customHeight="1">
      <c r="B874" s="35" t="s">
        <v>1074</v>
      </c>
      <c r="D874" s="36"/>
      <c r="E874" s="35"/>
      <c r="F874" s="35"/>
      <c r="G874" s="37" t="s">
        <v>46</v>
      </c>
      <c r="H874" s="35" t="s">
        <v>1077</v>
      </c>
      <c r="I874" s="35"/>
    </row>
    <row r="875" spans="1:12" s="13" customFormat="1" ht="15" customHeight="1">
      <c r="A875" s="46"/>
      <c r="B875" s="39" t="s">
        <v>0</v>
      </c>
      <c r="C875" s="38" t="s">
        <v>18</v>
      </c>
      <c r="D875" s="42" t="s">
        <v>9</v>
      </c>
      <c r="E875" s="43" t="s">
        <v>10</v>
      </c>
      <c r="F875" s="38" t="s">
        <v>21</v>
      </c>
      <c r="G875" s="38" t="s">
        <v>22</v>
      </c>
      <c r="H875" s="38" t="s">
        <v>14</v>
      </c>
      <c r="I875" s="38" t="s">
        <v>15</v>
      </c>
      <c r="J875" s="40" t="s">
        <v>16</v>
      </c>
      <c r="K875" s="41"/>
      <c r="L875" s="38" t="s">
        <v>12</v>
      </c>
    </row>
    <row r="876" spans="1:12" s="13" customFormat="1">
      <c r="A876" s="46"/>
      <c r="B876" s="39"/>
      <c r="C876" s="39"/>
      <c r="D876" s="42"/>
      <c r="E876" s="43"/>
      <c r="F876" s="39"/>
      <c r="G876" s="39"/>
      <c r="H876" s="39"/>
      <c r="I876" s="39"/>
      <c r="J876" s="28" t="s">
        <v>11</v>
      </c>
      <c r="K876" s="28" t="s">
        <v>13</v>
      </c>
      <c r="L876" s="38"/>
    </row>
    <row r="877" spans="1:12" s="15" customFormat="1" ht="18.75" customHeight="1">
      <c r="A877" s="14">
        <v>610</v>
      </c>
      <c r="B877" s="22">
        <v>1</v>
      </c>
      <c r="C877" s="22">
        <v>28202706073</v>
      </c>
      <c r="D877" s="23" t="s">
        <v>814</v>
      </c>
      <c r="E877" s="24" t="s">
        <v>214</v>
      </c>
      <c r="F877" s="25" t="s">
        <v>804</v>
      </c>
      <c r="G877" s="25" t="s">
        <v>1043</v>
      </c>
      <c r="H877" s="25"/>
      <c r="I877" s="25"/>
      <c r="J877" s="25"/>
      <c r="K877" s="25"/>
      <c r="L877" s="27" t="s">
        <v>23</v>
      </c>
    </row>
    <row r="878" spans="1:12" s="15" customFormat="1" ht="18.75" customHeight="1">
      <c r="A878" s="14">
        <v>611</v>
      </c>
      <c r="B878" s="22">
        <v>2</v>
      </c>
      <c r="C878" s="22">
        <v>29201325888</v>
      </c>
      <c r="D878" s="23" t="s">
        <v>815</v>
      </c>
      <c r="E878" s="24" t="s">
        <v>71</v>
      </c>
      <c r="F878" s="25" t="s">
        <v>804</v>
      </c>
      <c r="G878" s="25" t="s">
        <v>969</v>
      </c>
      <c r="H878" s="25"/>
      <c r="I878" s="25"/>
      <c r="J878" s="25"/>
      <c r="K878" s="25"/>
      <c r="L878" s="27" t="s">
        <v>23</v>
      </c>
    </row>
    <row r="879" spans="1:12" s="15" customFormat="1" ht="18.75" customHeight="1">
      <c r="A879" s="14">
        <v>612</v>
      </c>
      <c r="B879" s="22">
        <v>3</v>
      </c>
      <c r="C879" s="22">
        <v>29214956914</v>
      </c>
      <c r="D879" s="23" t="s">
        <v>125</v>
      </c>
      <c r="E879" s="24" t="s">
        <v>98</v>
      </c>
      <c r="F879" s="25" t="s">
        <v>804</v>
      </c>
      <c r="G879" s="25" t="s">
        <v>1022</v>
      </c>
      <c r="H879" s="25"/>
      <c r="I879" s="25"/>
      <c r="J879" s="25"/>
      <c r="K879" s="25"/>
      <c r="L879" s="27" t="s">
        <v>23</v>
      </c>
    </row>
    <row r="880" spans="1:12" s="15" customFormat="1" ht="18.75" customHeight="1">
      <c r="A880" s="14">
        <v>613</v>
      </c>
      <c r="B880" s="22">
        <v>4</v>
      </c>
      <c r="C880" s="22">
        <v>30205060661</v>
      </c>
      <c r="D880" s="23" t="s">
        <v>256</v>
      </c>
      <c r="E880" s="24" t="s">
        <v>347</v>
      </c>
      <c r="F880" s="25" t="s">
        <v>804</v>
      </c>
      <c r="G880" s="25" t="s">
        <v>1060</v>
      </c>
      <c r="H880" s="25"/>
      <c r="I880" s="25"/>
      <c r="J880" s="25"/>
      <c r="K880" s="25"/>
      <c r="L880" s="27" t="s">
        <v>23</v>
      </c>
    </row>
    <row r="881" spans="1:12" s="15" customFormat="1" ht="18.75" customHeight="1">
      <c r="A881" s="14">
        <v>614</v>
      </c>
      <c r="B881" s="22">
        <v>5</v>
      </c>
      <c r="C881" s="22">
        <v>29206555512</v>
      </c>
      <c r="D881" s="23" t="s">
        <v>309</v>
      </c>
      <c r="E881" s="24" t="s">
        <v>160</v>
      </c>
      <c r="F881" s="25" t="s">
        <v>804</v>
      </c>
      <c r="G881" s="25" t="s">
        <v>971</v>
      </c>
      <c r="H881" s="25"/>
      <c r="I881" s="25"/>
      <c r="J881" s="25"/>
      <c r="K881" s="25"/>
      <c r="L881" s="27" t="s">
        <v>23</v>
      </c>
    </row>
    <row r="882" spans="1:12" s="15" customFormat="1" ht="18.75" customHeight="1">
      <c r="A882" s="14">
        <v>615</v>
      </c>
      <c r="B882" s="22">
        <v>6</v>
      </c>
      <c r="C882" s="22">
        <v>29216264953</v>
      </c>
      <c r="D882" s="23" t="s">
        <v>322</v>
      </c>
      <c r="E882" s="24" t="s">
        <v>160</v>
      </c>
      <c r="F882" s="25" t="s">
        <v>804</v>
      </c>
      <c r="G882" s="25" t="s">
        <v>1025</v>
      </c>
      <c r="H882" s="25"/>
      <c r="I882" s="25"/>
      <c r="J882" s="25"/>
      <c r="K882" s="25"/>
      <c r="L882" s="27" t="s">
        <v>23</v>
      </c>
    </row>
    <row r="883" spans="1:12" s="15" customFormat="1" ht="18.75" customHeight="1">
      <c r="A883" s="14">
        <v>616</v>
      </c>
      <c r="B883" s="22">
        <v>7</v>
      </c>
      <c r="C883" s="22">
        <v>28210205774</v>
      </c>
      <c r="D883" s="23" t="s">
        <v>816</v>
      </c>
      <c r="E883" s="24" t="s">
        <v>102</v>
      </c>
      <c r="F883" s="25" t="s">
        <v>804</v>
      </c>
      <c r="G883" s="25" t="s">
        <v>985</v>
      </c>
      <c r="H883" s="25"/>
      <c r="I883" s="25"/>
      <c r="J883" s="25"/>
      <c r="K883" s="25"/>
      <c r="L883" s="27" t="s">
        <v>23</v>
      </c>
    </row>
    <row r="884" spans="1:12" s="15" customFormat="1" ht="18.75" customHeight="1">
      <c r="A884" s="14">
        <v>617</v>
      </c>
      <c r="B884" s="22">
        <v>8</v>
      </c>
      <c r="C884" s="22">
        <v>28208103958</v>
      </c>
      <c r="D884" s="23" t="s">
        <v>817</v>
      </c>
      <c r="E884" s="24" t="s">
        <v>195</v>
      </c>
      <c r="F884" s="25" t="s">
        <v>804</v>
      </c>
      <c r="G884" s="25" t="s">
        <v>960</v>
      </c>
      <c r="H884" s="25"/>
      <c r="I884" s="25"/>
      <c r="J884" s="25"/>
      <c r="K884" s="25"/>
      <c r="L884" s="27" t="s">
        <v>23</v>
      </c>
    </row>
    <row r="885" spans="1:12" s="15" customFormat="1" ht="18.75" customHeight="1">
      <c r="A885" s="14">
        <v>618</v>
      </c>
      <c r="B885" s="22">
        <v>9</v>
      </c>
      <c r="C885" s="22">
        <v>29206557574</v>
      </c>
      <c r="D885" s="23" t="s">
        <v>818</v>
      </c>
      <c r="E885" s="24" t="s">
        <v>496</v>
      </c>
      <c r="F885" s="25" t="s">
        <v>804</v>
      </c>
      <c r="G885" s="25" t="s">
        <v>966</v>
      </c>
      <c r="H885" s="25"/>
      <c r="I885" s="25"/>
      <c r="J885" s="25"/>
      <c r="K885" s="25"/>
      <c r="L885" s="27" t="s">
        <v>23</v>
      </c>
    </row>
    <row r="886" spans="1:12" s="15" customFormat="1" ht="18.75" customHeight="1">
      <c r="A886" s="14">
        <v>619</v>
      </c>
      <c r="B886" s="22">
        <v>10</v>
      </c>
      <c r="C886" s="22">
        <v>29204537414</v>
      </c>
      <c r="D886" s="23" t="s">
        <v>404</v>
      </c>
      <c r="E886" s="24" t="s">
        <v>104</v>
      </c>
      <c r="F886" s="25" t="s">
        <v>804</v>
      </c>
      <c r="G886" s="25" t="s">
        <v>970</v>
      </c>
      <c r="H886" s="25"/>
      <c r="I886" s="25"/>
      <c r="J886" s="25"/>
      <c r="K886" s="25"/>
      <c r="L886" s="27" t="s">
        <v>23</v>
      </c>
    </row>
    <row r="887" spans="1:12" s="15" customFormat="1" ht="18.75" customHeight="1">
      <c r="A887" s="14">
        <v>620</v>
      </c>
      <c r="B887" s="22">
        <v>11</v>
      </c>
      <c r="C887" s="22">
        <v>29206764565</v>
      </c>
      <c r="D887" s="23" t="s">
        <v>819</v>
      </c>
      <c r="E887" s="24" t="s">
        <v>820</v>
      </c>
      <c r="F887" s="25" t="s">
        <v>804</v>
      </c>
      <c r="G887" s="25" t="s">
        <v>1008</v>
      </c>
      <c r="H887" s="25"/>
      <c r="I887" s="25"/>
      <c r="J887" s="25"/>
      <c r="K887" s="25"/>
      <c r="L887" s="27" t="s">
        <v>23</v>
      </c>
    </row>
    <row r="888" spans="1:12" s="15" customFormat="1" ht="18.75" customHeight="1">
      <c r="A888" s="14">
        <v>621</v>
      </c>
      <c r="B888" s="22">
        <v>12</v>
      </c>
      <c r="C888" s="22">
        <v>29216221905</v>
      </c>
      <c r="D888" s="23" t="s">
        <v>187</v>
      </c>
      <c r="E888" s="24" t="s">
        <v>235</v>
      </c>
      <c r="F888" s="25" t="s">
        <v>804</v>
      </c>
      <c r="G888" s="25" t="s">
        <v>986</v>
      </c>
      <c r="H888" s="25"/>
      <c r="I888" s="25"/>
      <c r="J888" s="25"/>
      <c r="K888" s="25"/>
      <c r="L888" s="27" t="s">
        <v>23</v>
      </c>
    </row>
    <row r="889" spans="1:12" s="15" customFormat="1" ht="18.75" customHeight="1">
      <c r="A889" s="14">
        <v>622</v>
      </c>
      <c r="B889" s="22">
        <v>13</v>
      </c>
      <c r="C889" s="22">
        <v>28218004763</v>
      </c>
      <c r="D889" s="23" t="s">
        <v>821</v>
      </c>
      <c r="E889" s="24" t="s">
        <v>106</v>
      </c>
      <c r="F889" s="25" t="s">
        <v>804</v>
      </c>
      <c r="G889" s="25" t="s">
        <v>962</v>
      </c>
      <c r="H889" s="25"/>
      <c r="I889" s="25"/>
      <c r="J889" s="25"/>
      <c r="K889" s="25"/>
      <c r="L889" s="27" t="s">
        <v>23</v>
      </c>
    </row>
    <row r="890" spans="1:12" s="15" customFormat="1" ht="18.75" customHeight="1">
      <c r="A890" s="14">
        <v>623</v>
      </c>
      <c r="B890" s="22">
        <v>14</v>
      </c>
      <c r="C890" s="22">
        <v>29214556821</v>
      </c>
      <c r="D890" s="23" t="s">
        <v>699</v>
      </c>
      <c r="E890" s="24" t="s">
        <v>106</v>
      </c>
      <c r="F890" s="25" t="s">
        <v>804</v>
      </c>
      <c r="G890" s="25" t="s">
        <v>1010</v>
      </c>
      <c r="H890" s="25"/>
      <c r="I890" s="25"/>
      <c r="J890" s="25"/>
      <c r="K890" s="25"/>
      <c r="L890" s="27" t="s">
        <v>23</v>
      </c>
    </row>
    <row r="891" spans="1:12" s="15" customFormat="1" ht="18.75" customHeight="1">
      <c r="A891" s="14">
        <v>624</v>
      </c>
      <c r="B891" s="22">
        <v>15</v>
      </c>
      <c r="C891" s="22">
        <v>28212301020</v>
      </c>
      <c r="D891" s="23" t="s">
        <v>500</v>
      </c>
      <c r="E891" s="24" t="s">
        <v>368</v>
      </c>
      <c r="F891" s="25" t="s">
        <v>804</v>
      </c>
      <c r="G891" s="25" t="s">
        <v>985</v>
      </c>
      <c r="H891" s="25"/>
      <c r="I891" s="25"/>
      <c r="J891" s="25"/>
      <c r="K891" s="25"/>
      <c r="L891" s="27" t="s">
        <v>23</v>
      </c>
    </row>
    <row r="892" spans="1:12" s="15" customFormat="1" ht="18.75" customHeight="1">
      <c r="A892" s="14">
        <v>625</v>
      </c>
      <c r="B892" s="22">
        <v>16</v>
      </c>
      <c r="C892" s="22">
        <v>28217704019</v>
      </c>
      <c r="D892" s="23" t="s">
        <v>343</v>
      </c>
      <c r="E892" s="24" t="s">
        <v>368</v>
      </c>
      <c r="F892" s="25" t="s">
        <v>804</v>
      </c>
      <c r="G892" s="25" t="s">
        <v>1061</v>
      </c>
      <c r="H892" s="25"/>
      <c r="I892" s="25"/>
      <c r="J892" s="25"/>
      <c r="K892" s="25"/>
      <c r="L892" s="27" t="s">
        <v>23</v>
      </c>
    </row>
    <row r="893" spans="1:12" s="15" customFormat="1" ht="18.75" customHeight="1">
      <c r="A893" s="14">
        <v>626</v>
      </c>
      <c r="B893" s="22">
        <v>17</v>
      </c>
      <c r="C893" s="22">
        <v>29206549168</v>
      </c>
      <c r="D893" s="23" t="s">
        <v>242</v>
      </c>
      <c r="E893" s="24" t="s">
        <v>348</v>
      </c>
      <c r="F893" s="25" t="s">
        <v>804</v>
      </c>
      <c r="G893" s="25" t="s">
        <v>966</v>
      </c>
      <c r="H893" s="25"/>
      <c r="I893" s="25"/>
      <c r="J893" s="25"/>
      <c r="K893" s="25"/>
      <c r="L893" s="27" t="s">
        <v>23</v>
      </c>
    </row>
    <row r="894" spans="1:12" s="15" customFormat="1" ht="18.75" customHeight="1">
      <c r="A894" s="14">
        <v>627</v>
      </c>
      <c r="B894" s="22">
        <v>18</v>
      </c>
      <c r="C894" s="22">
        <v>29208165138</v>
      </c>
      <c r="D894" s="23" t="s">
        <v>822</v>
      </c>
      <c r="E894" s="24" t="s">
        <v>468</v>
      </c>
      <c r="F894" s="25" t="s">
        <v>804</v>
      </c>
      <c r="G894" s="25" t="s">
        <v>961</v>
      </c>
      <c r="H894" s="25"/>
      <c r="I894" s="25"/>
      <c r="J894" s="25"/>
      <c r="K894" s="25"/>
      <c r="L894" s="27" t="s">
        <v>23</v>
      </c>
    </row>
    <row r="895" spans="1:12" s="15" customFormat="1" ht="18.75" customHeight="1">
      <c r="A895" s="14">
        <v>628</v>
      </c>
      <c r="B895" s="22">
        <v>19</v>
      </c>
      <c r="C895" s="22">
        <v>29208030487</v>
      </c>
      <c r="D895" s="23" t="s">
        <v>823</v>
      </c>
      <c r="E895" s="24" t="s">
        <v>824</v>
      </c>
      <c r="F895" s="25" t="s">
        <v>804</v>
      </c>
      <c r="G895" s="25" t="s">
        <v>963</v>
      </c>
      <c r="H895" s="25"/>
      <c r="I895" s="25"/>
      <c r="J895" s="25"/>
      <c r="K895" s="25"/>
      <c r="L895" s="27" t="s">
        <v>23</v>
      </c>
    </row>
    <row r="896" spans="1:12" s="15" customFormat="1" ht="18.75" customHeight="1">
      <c r="A896" s="14" t="s">
        <v>1076</v>
      </c>
      <c r="B896" s="22">
        <v>20</v>
      </c>
      <c r="C896" s="22" t="s">
        <v>23</v>
      </c>
      <c r="D896" s="23" t="s">
        <v>23</v>
      </c>
      <c r="E896" s="24" t="s">
        <v>23</v>
      </c>
      <c r="F896" s="25" t="s">
        <v>23</v>
      </c>
      <c r="G896" s="25" t="s">
        <v>23</v>
      </c>
      <c r="H896" s="25"/>
      <c r="I896" s="25"/>
      <c r="J896" s="25"/>
      <c r="K896" s="25"/>
      <c r="L896" s="27" t="s">
        <v>23</v>
      </c>
    </row>
    <row r="897" spans="1:12" s="15" customFormat="1" ht="18.75" customHeight="1">
      <c r="A897" s="14" t="s">
        <v>1076</v>
      </c>
      <c r="B897" s="22">
        <v>21</v>
      </c>
      <c r="C897" s="22" t="s">
        <v>23</v>
      </c>
      <c r="D897" s="23" t="s">
        <v>23</v>
      </c>
      <c r="E897" s="24" t="s">
        <v>23</v>
      </c>
      <c r="F897" s="25" t="s">
        <v>23</v>
      </c>
      <c r="G897" s="25" t="s">
        <v>23</v>
      </c>
      <c r="H897" s="25"/>
      <c r="I897" s="25"/>
      <c r="J897" s="25"/>
      <c r="K897" s="25"/>
      <c r="L897" s="27" t="s">
        <v>23</v>
      </c>
    </row>
    <row r="898" spans="1:12" s="15" customFormat="1" ht="18.75" customHeight="1">
      <c r="A898" s="14" t="s">
        <v>1076</v>
      </c>
      <c r="B898" s="22">
        <v>22</v>
      </c>
      <c r="C898" s="22" t="s">
        <v>23</v>
      </c>
      <c r="D898" s="23" t="s">
        <v>23</v>
      </c>
      <c r="E898" s="24" t="s">
        <v>23</v>
      </c>
      <c r="F898" s="25" t="s">
        <v>23</v>
      </c>
      <c r="G898" s="25" t="s">
        <v>23</v>
      </c>
      <c r="H898" s="25"/>
      <c r="I898" s="25"/>
      <c r="J898" s="25"/>
      <c r="K898" s="25"/>
      <c r="L898" s="27" t="s">
        <v>23</v>
      </c>
    </row>
    <row r="899" spans="1:12" s="15" customFormat="1" ht="18.75" customHeight="1">
      <c r="A899" s="14" t="s">
        <v>1076</v>
      </c>
      <c r="B899" s="22">
        <v>23</v>
      </c>
      <c r="C899" s="22" t="s">
        <v>23</v>
      </c>
      <c r="D899" s="23" t="s">
        <v>23</v>
      </c>
      <c r="E899" s="24" t="s">
        <v>23</v>
      </c>
      <c r="F899" s="25" t="s">
        <v>23</v>
      </c>
      <c r="G899" s="25" t="s">
        <v>23</v>
      </c>
      <c r="H899" s="25"/>
      <c r="I899" s="25"/>
      <c r="J899" s="25"/>
      <c r="K899" s="25"/>
      <c r="L899" s="27" t="s">
        <v>23</v>
      </c>
    </row>
    <row r="900" spans="1:12" s="15" customFormat="1" ht="18.75" customHeight="1">
      <c r="A900" s="14" t="s">
        <v>1076</v>
      </c>
      <c r="B900" s="22">
        <v>24</v>
      </c>
      <c r="C900" s="22" t="s">
        <v>23</v>
      </c>
      <c r="D900" s="23" t="s">
        <v>23</v>
      </c>
      <c r="E900" s="24" t="s">
        <v>23</v>
      </c>
      <c r="F900" s="25" t="s">
        <v>23</v>
      </c>
      <c r="G900" s="25" t="s">
        <v>23</v>
      </c>
      <c r="H900" s="25"/>
      <c r="I900" s="25"/>
      <c r="J900" s="25"/>
      <c r="K900" s="25"/>
      <c r="L900" s="27" t="s">
        <v>23</v>
      </c>
    </row>
    <row r="901" spans="1:12" s="15" customFormat="1" ht="18.75" customHeight="1">
      <c r="A901" s="14" t="s">
        <v>1076</v>
      </c>
      <c r="B901" s="22">
        <v>25</v>
      </c>
      <c r="C901" s="22" t="s">
        <v>23</v>
      </c>
      <c r="D901" s="23" t="s">
        <v>23</v>
      </c>
      <c r="E901" s="24" t="s">
        <v>23</v>
      </c>
      <c r="F901" s="25" t="s">
        <v>23</v>
      </c>
      <c r="G901" s="25" t="s">
        <v>23</v>
      </c>
      <c r="H901" s="25"/>
      <c r="I901" s="25"/>
      <c r="J901" s="25"/>
      <c r="K901" s="25"/>
      <c r="L901" s="27" t="s">
        <v>23</v>
      </c>
    </row>
    <row r="902" spans="1:12" s="15" customFormat="1" ht="18.75" customHeight="1">
      <c r="A902" s="14" t="s">
        <v>1076</v>
      </c>
      <c r="B902" s="22">
        <v>26</v>
      </c>
      <c r="C902" s="22" t="s">
        <v>23</v>
      </c>
      <c r="D902" s="23" t="s">
        <v>23</v>
      </c>
      <c r="E902" s="24" t="s">
        <v>23</v>
      </c>
      <c r="F902" s="25" t="s">
        <v>23</v>
      </c>
      <c r="G902" s="25" t="s">
        <v>23</v>
      </c>
      <c r="H902" s="25"/>
      <c r="I902" s="25"/>
      <c r="J902" s="25"/>
      <c r="K902" s="25"/>
      <c r="L902" s="27" t="s">
        <v>23</v>
      </c>
    </row>
    <row r="903" spans="1:12" s="15" customFormat="1" ht="18.75" customHeight="1">
      <c r="A903" s="14" t="s">
        <v>1076</v>
      </c>
      <c r="B903" s="22">
        <v>27</v>
      </c>
      <c r="C903" s="22" t="s">
        <v>23</v>
      </c>
      <c r="D903" s="23" t="s">
        <v>23</v>
      </c>
      <c r="E903" s="24" t="s">
        <v>23</v>
      </c>
      <c r="F903" s="25" t="s">
        <v>23</v>
      </c>
      <c r="G903" s="25" t="s">
        <v>23</v>
      </c>
      <c r="H903" s="25"/>
      <c r="I903" s="25"/>
      <c r="J903" s="25"/>
      <c r="K903" s="25"/>
      <c r="L903" s="27" t="s">
        <v>23</v>
      </c>
    </row>
    <row r="904" spans="1:12" s="15" customFormat="1" ht="18.75" customHeight="1">
      <c r="A904" s="14" t="s">
        <v>1076</v>
      </c>
      <c r="B904" s="22">
        <v>28</v>
      </c>
      <c r="C904" s="22" t="s">
        <v>23</v>
      </c>
      <c r="D904" s="23" t="s">
        <v>23</v>
      </c>
      <c r="E904" s="24" t="s">
        <v>23</v>
      </c>
      <c r="F904" s="25" t="s">
        <v>23</v>
      </c>
      <c r="G904" s="25" t="s">
        <v>23</v>
      </c>
      <c r="H904" s="25"/>
      <c r="I904" s="25"/>
      <c r="J904" s="25"/>
      <c r="K904" s="25"/>
      <c r="L904" s="27" t="s">
        <v>23</v>
      </c>
    </row>
    <row r="905" spans="1:12" s="34" customFormat="1" ht="18.75" customHeight="1">
      <c r="B905" s="35" t="s">
        <v>1074</v>
      </c>
      <c r="D905" s="36"/>
      <c r="E905" s="35"/>
      <c r="F905" s="35"/>
      <c r="G905" s="37" t="s">
        <v>47</v>
      </c>
      <c r="H905" s="35" t="s">
        <v>1077</v>
      </c>
      <c r="I905" s="35"/>
    </row>
    <row r="906" spans="1:12" s="13" customFormat="1" ht="15" customHeight="1">
      <c r="A906" s="46"/>
      <c r="B906" s="39" t="s">
        <v>0</v>
      </c>
      <c r="C906" s="38" t="s">
        <v>18</v>
      </c>
      <c r="D906" s="42" t="s">
        <v>9</v>
      </c>
      <c r="E906" s="43" t="s">
        <v>10</v>
      </c>
      <c r="F906" s="38" t="s">
        <v>21</v>
      </c>
      <c r="G906" s="38" t="s">
        <v>22</v>
      </c>
      <c r="H906" s="38" t="s">
        <v>14</v>
      </c>
      <c r="I906" s="38" t="s">
        <v>15</v>
      </c>
      <c r="J906" s="40" t="s">
        <v>16</v>
      </c>
      <c r="K906" s="41"/>
      <c r="L906" s="38" t="s">
        <v>12</v>
      </c>
    </row>
    <row r="907" spans="1:12" s="13" customFormat="1">
      <c r="A907" s="46"/>
      <c r="B907" s="39"/>
      <c r="C907" s="39"/>
      <c r="D907" s="42"/>
      <c r="E907" s="43"/>
      <c r="F907" s="39"/>
      <c r="G907" s="39"/>
      <c r="H907" s="39"/>
      <c r="I907" s="39"/>
      <c r="J907" s="28" t="s">
        <v>11</v>
      </c>
      <c r="K907" s="28" t="s">
        <v>13</v>
      </c>
      <c r="L907" s="38"/>
    </row>
    <row r="908" spans="1:12" s="15" customFormat="1" ht="18.75" customHeight="1">
      <c r="A908" s="14">
        <v>629</v>
      </c>
      <c r="B908" s="22">
        <v>1</v>
      </c>
      <c r="C908" s="22">
        <v>28208105772</v>
      </c>
      <c r="D908" s="23" t="s">
        <v>227</v>
      </c>
      <c r="E908" s="24" t="s">
        <v>74</v>
      </c>
      <c r="F908" s="25" t="s">
        <v>804</v>
      </c>
      <c r="G908" s="25" t="s">
        <v>960</v>
      </c>
      <c r="H908" s="25"/>
      <c r="I908" s="25"/>
      <c r="J908" s="25"/>
      <c r="K908" s="25"/>
      <c r="L908" s="27" t="s">
        <v>23</v>
      </c>
    </row>
    <row r="909" spans="1:12" s="15" customFormat="1" ht="18.75" customHeight="1">
      <c r="A909" s="14">
        <v>630</v>
      </c>
      <c r="B909" s="22">
        <v>2</v>
      </c>
      <c r="C909" s="22">
        <v>29201131991</v>
      </c>
      <c r="D909" s="23" t="s">
        <v>292</v>
      </c>
      <c r="E909" s="24" t="s">
        <v>74</v>
      </c>
      <c r="F909" s="25" t="s">
        <v>804</v>
      </c>
      <c r="G909" s="25" t="s">
        <v>969</v>
      </c>
      <c r="H909" s="25"/>
      <c r="I909" s="25"/>
      <c r="J909" s="25"/>
      <c r="K909" s="25"/>
      <c r="L909" s="27" t="s">
        <v>23</v>
      </c>
    </row>
    <row r="910" spans="1:12" s="15" customFormat="1" ht="18.75" customHeight="1">
      <c r="A910" s="14">
        <v>631</v>
      </c>
      <c r="B910" s="22">
        <v>3</v>
      </c>
      <c r="C910" s="22">
        <v>29204300131</v>
      </c>
      <c r="D910" s="23" t="s">
        <v>364</v>
      </c>
      <c r="E910" s="24" t="s">
        <v>74</v>
      </c>
      <c r="F910" s="25" t="s">
        <v>804</v>
      </c>
      <c r="G910" s="25" t="s">
        <v>966</v>
      </c>
      <c r="H910" s="25"/>
      <c r="I910" s="25"/>
      <c r="J910" s="25"/>
      <c r="K910" s="25"/>
      <c r="L910" s="27" t="s">
        <v>23</v>
      </c>
    </row>
    <row r="911" spans="1:12" s="15" customFormat="1" ht="18.75" customHeight="1">
      <c r="A911" s="14">
        <v>632</v>
      </c>
      <c r="B911" s="22">
        <v>4</v>
      </c>
      <c r="C911" s="22">
        <v>29204950854</v>
      </c>
      <c r="D911" s="23" t="s">
        <v>825</v>
      </c>
      <c r="E911" s="24" t="s">
        <v>74</v>
      </c>
      <c r="F911" s="25" t="s">
        <v>804</v>
      </c>
      <c r="G911" s="25" t="s">
        <v>1022</v>
      </c>
      <c r="H911" s="25"/>
      <c r="I911" s="25"/>
      <c r="J911" s="25"/>
      <c r="K911" s="25"/>
      <c r="L911" s="27" t="s">
        <v>23</v>
      </c>
    </row>
    <row r="912" spans="1:12" s="15" customFormat="1" ht="18.75" customHeight="1">
      <c r="A912" s="14">
        <v>633</v>
      </c>
      <c r="B912" s="22">
        <v>5</v>
      </c>
      <c r="C912" s="22">
        <v>29218162984</v>
      </c>
      <c r="D912" s="23" t="s">
        <v>826</v>
      </c>
      <c r="E912" s="24" t="s">
        <v>244</v>
      </c>
      <c r="F912" s="25" t="s">
        <v>804</v>
      </c>
      <c r="G912" s="25" t="s">
        <v>986</v>
      </c>
      <c r="H912" s="25"/>
      <c r="I912" s="25"/>
      <c r="J912" s="25"/>
      <c r="K912" s="25"/>
      <c r="L912" s="27" t="s">
        <v>23</v>
      </c>
    </row>
    <row r="913" spans="1:12" s="15" customFormat="1" ht="18.75" customHeight="1">
      <c r="A913" s="14">
        <v>634</v>
      </c>
      <c r="B913" s="22">
        <v>6</v>
      </c>
      <c r="C913" s="22">
        <v>29204523252</v>
      </c>
      <c r="D913" s="23" t="s">
        <v>483</v>
      </c>
      <c r="E913" s="24" t="s">
        <v>109</v>
      </c>
      <c r="F913" s="25" t="s">
        <v>804</v>
      </c>
      <c r="G913" s="25" t="s">
        <v>1010</v>
      </c>
      <c r="H913" s="25"/>
      <c r="I913" s="25"/>
      <c r="J913" s="25"/>
      <c r="K913" s="25"/>
      <c r="L913" s="27" t="s">
        <v>17</v>
      </c>
    </row>
    <row r="914" spans="1:12" s="15" customFormat="1" ht="18.75" customHeight="1">
      <c r="A914" s="14">
        <v>635</v>
      </c>
      <c r="B914" s="22">
        <v>7</v>
      </c>
      <c r="C914" s="22">
        <v>29204741750</v>
      </c>
      <c r="D914" s="23" t="s">
        <v>411</v>
      </c>
      <c r="E914" s="24" t="s">
        <v>238</v>
      </c>
      <c r="F914" s="25" t="s">
        <v>804</v>
      </c>
      <c r="G914" s="25" t="s">
        <v>1020</v>
      </c>
      <c r="H914" s="25"/>
      <c r="I914" s="25"/>
      <c r="J914" s="25"/>
      <c r="K914" s="25"/>
      <c r="L914" s="27" t="s">
        <v>23</v>
      </c>
    </row>
    <row r="915" spans="1:12" s="15" customFormat="1" ht="18.75" customHeight="1">
      <c r="A915" s="14">
        <v>636</v>
      </c>
      <c r="B915" s="22">
        <v>8</v>
      </c>
      <c r="C915" s="22">
        <v>29208127642</v>
      </c>
      <c r="D915" s="23" t="s">
        <v>827</v>
      </c>
      <c r="E915" s="24" t="s">
        <v>167</v>
      </c>
      <c r="F915" s="25" t="s">
        <v>804</v>
      </c>
      <c r="G915" s="25" t="s">
        <v>961</v>
      </c>
      <c r="H915" s="25"/>
      <c r="I915" s="25"/>
      <c r="J915" s="25"/>
      <c r="K915" s="25"/>
      <c r="L915" s="27" t="s">
        <v>23</v>
      </c>
    </row>
    <row r="916" spans="1:12" s="15" customFormat="1" ht="18.75" customHeight="1">
      <c r="A916" s="14">
        <v>637</v>
      </c>
      <c r="B916" s="22">
        <v>9</v>
      </c>
      <c r="C916" s="22">
        <v>29208140169</v>
      </c>
      <c r="D916" s="23" t="s">
        <v>828</v>
      </c>
      <c r="E916" s="24" t="s">
        <v>167</v>
      </c>
      <c r="F916" s="25" t="s">
        <v>804</v>
      </c>
      <c r="G916" s="25" t="s">
        <v>1008</v>
      </c>
      <c r="H916" s="25"/>
      <c r="I916" s="25"/>
      <c r="J916" s="25"/>
      <c r="K916" s="25"/>
      <c r="L916" s="27" t="s">
        <v>23</v>
      </c>
    </row>
    <row r="917" spans="1:12" s="15" customFormat="1" ht="18.75" customHeight="1">
      <c r="A917" s="14">
        <v>638</v>
      </c>
      <c r="B917" s="22">
        <v>10</v>
      </c>
      <c r="C917" s="22">
        <v>29206964790</v>
      </c>
      <c r="D917" s="23" t="s">
        <v>829</v>
      </c>
      <c r="E917" s="24" t="s">
        <v>270</v>
      </c>
      <c r="F917" s="25" t="s">
        <v>804</v>
      </c>
      <c r="G917" s="25" t="s">
        <v>1030</v>
      </c>
      <c r="H917" s="25"/>
      <c r="I917" s="25"/>
      <c r="J917" s="25"/>
      <c r="K917" s="25"/>
      <c r="L917" s="27" t="s">
        <v>23</v>
      </c>
    </row>
    <row r="918" spans="1:12" s="15" customFormat="1" ht="18.75" customHeight="1">
      <c r="A918" s="14">
        <v>639</v>
      </c>
      <c r="B918" s="22">
        <v>11</v>
      </c>
      <c r="C918" s="22">
        <v>28208020589</v>
      </c>
      <c r="D918" s="23" t="s">
        <v>830</v>
      </c>
      <c r="E918" s="24" t="s">
        <v>370</v>
      </c>
      <c r="F918" s="25" t="s">
        <v>804</v>
      </c>
      <c r="G918" s="25" t="s">
        <v>962</v>
      </c>
      <c r="H918" s="25"/>
      <c r="I918" s="25"/>
      <c r="J918" s="25"/>
      <c r="K918" s="25"/>
      <c r="L918" s="27" t="s">
        <v>23</v>
      </c>
    </row>
    <row r="919" spans="1:12" s="15" customFormat="1" ht="18.75" customHeight="1">
      <c r="A919" s="14">
        <v>640</v>
      </c>
      <c r="B919" s="22">
        <v>12</v>
      </c>
      <c r="C919" s="22">
        <v>29206240148</v>
      </c>
      <c r="D919" s="23" t="s">
        <v>831</v>
      </c>
      <c r="E919" s="24" t="s">
        <v>370</v>
      </c>
      <c r="F919" s="25" t="s">
        <v>804</v>
      </c>
      <c r="G919" s="25" t="s">
        <v>970</v>
      </c>
      <c r="H919" s="25"/>
      <c r="I919" s="25"/>
      <c r="J919" s="25"/>
      <c r="K919" s="25"/>
      <c r="L919" s="27" t="s">
        <v>23</v>
      </c>
    </row>
    <row r="920" spans="1:12" s="15" customFormat="1" ht="18.75" customHeight="1">
      <c r="A920" s="14">
        <v>641</v>
      </c>
      <c r="B920" s="22">
        <v>13</v>
      </c>
      <c r="C920" s="22">
        <v>29206524463</v>
      </c>
      <c r="D920" s="23" t="s">
        <v>832</v>
      </c>
      <c r="E920" s="24" t="s">
        <v>370</v>
      </c>
      <c r="F920" s="25" t="s">
        <v>804</v>
      </c>
      <c r="G920" s="25" t="s">
        <v>966</v>
      </c>
      <c r="H920" s="25"/>
      <c r="I920" s="25"/>
      <c r="J920" s="25"/>
      <c r="K920" s="25"/>
      <c r="L920" s="27" t="s">
        <v>23</v>
      </c>
    </row>
    <row r="921" spans="1:12" s="15" customFormat="1" ht="18.75" customHeight="1">
      <c r="A921" s="14">
        <v>642</v>
      </c>
      <c r="B921" s="22">
        <v>14</v>
      </c>
      <c r="C921" s="22">
        <v>29206741296</v>
      </c>
      <c r="D921" s="23" t="s">
        <v>833</v>
      </c>
      <c r="E921" s="24" t="s">
        <v>370</v>
      </c>
      <c r="F921" s="25" t="s">
        <v>804</v>
      </c>
      <c r="G921" s="25" t="s">
        <v>1008</v>
      </c>
      <c r="H921" s="25"/>
      <c r="I921" s="25"/>
      <c r="J921" s="25"/>
      <c r="K921" s="25"/>
      <c r="L921" s="27" t="s">
        <v>23</v>
      </c>
    </row>
    <row r="922" spans="1:12" s="15" customFormat="1" ht="18.75" customHeight="1">
      <c r="A922" s="14">
        <v>643</v>
      </c>
      <c r="B922" s="22">
        <v>15</v>
      </c>
      <c r="C922" s="22">
        <v>29204759923</v>
      </c>
      <c r="D922" s="23" t="s">
        <v>407</v>
      </c>
      <c r="E922" s="24" t="s">
        <v>77</v>
      </c>
      <c r="F922" s="25" t="s">
        <v>804</v>
      </c>
      <c r="G922" s="25" t="s">
        <v>1020</v>
      </c>
      <c r="H922" s="25"/>
      <c r="I922" s="25"/>
      <c r="J922" s="25"/>
      <c r="K922" s="25"/>
      <c r="L922" s="27" t="s">
        <v>23</v>
      </c>
    </row>
    <row r="923" spans="1:12" s="15" customFormat="1" ht="18.75" customHeight="1">
      <c r="A923" s="14">
        <v>644</v>
      </c>
      <c r="B923" s="22">
        <v>16</v>
      </c>
      <c r="C923" s="22">
        <v>29204962352</v>
      </c>
      <c r="D923" s="23" t="s">
        <v>834</v>
      </c>
      <c r="E923" s="24" t="s">
        <v>77</v>
      </c>
      <c r="F923" s="25" t="s">
        <v>804</v>
      </c>
      <c r="G923" s="25" t="s">
        <v>1041</v>
      </c>
      <c r="H923" s="25"/>
      <c r="I923" s="25"/>
      <c r="J923" s="25"/>
      <c r="K923" s="25"/>
      <c r="L923" s="27" t="s">
        <v>23</v>
      </c>
    </row>
    <row r="924" spans="1:12" s="15" customFormat="1" ht="18.75" customHeight="1">
      <c r="A924" s="14">
        <v>645</v>
      </c>
      <c r="B924" s="22">
        <v>17</v>
      </c>
      <c r="C924" s="22">
        <v>29206239521</v>
      </c>
      <c r="D924" s="23" t="s">
        <v>380</v>
      </c>
      <c r="E924" s="24" t="s">
        <v>77</v>
      </c>
      <c r="F924" s="25" t="s">
        <v>804</v>
      </c>
      <c r="G924" s="25" t="s">
        <v>1010</v>
      </c>
      <c r="H924" s="25"/>
      <c r="I924" s="25"/>
      <c r="J924" s="25"/>
      <c r="K924" s="25"/>
      <c r="L924" s="27" t="s">
        <v>23</v>
      </c>
    </row>
    <row r="925" spans="1:12" s="15" customFormat="1" ht="18.75" customHeight="1">
      <c r="A925" s="14">
        <v>646</v>
      </c>
      <c r="B925" s="22">
        <v>18</v>
      </c>
      <c r="C925" s="22">
        <v>28215102593</v>
      </c>
      <c r="D925" s="23" t="s">
        <v>404</v>
      </c>
      <c r="E925" s="24" t="s">
        <v>170</v>
      </c>
      <c r="F925" s="25" t="s">
        <v>804</v>
      </c>
      <c r="G925" s="25" t="s">
        <v>957</v>
      </c>
      <c r="H925" s="25"/>
      <c r="I925" s="25"/>
      <c r="J925" s="25"/>
      <c r="K925" s="25"/>
      <c r="L925" s="27" t="s">
        <v>23</v>
      </c>
    </row>
    <row r="926" spans="1:12" s="15" customFormat="1" ht="18.75" customHeight="1">
      <c r="A926" s="14">
        <v>647</v>
      </c>
      <c r="B926" s="22">
        <v>19</v>
      </c>
      <c r="C926" s="22">
        <v>29204627035</v>
      </c>
      <c r="D926" s="23" t="s">
        <v>113</v>
      </c>
      <c r="E926" s="24" t="s">
        <v>114</v>
      </c>
      <c r="F926" s="25" t="s">
        <v>804</v>
      </c>
      <c r="G926" s="25" t="s">
        <v>946</v>
      </c>
      <c r="H926" s="25"/>
      <c r="I926" s="25"/>
      <c r="J926" s="25"/>
      <c r="K926" s="25"/>
      <c r="L926" s="27" t="s">
        <v>23</v>
      </c>
    </row>
    <row r="927" spans="1:12" s="15" customFormat="1" ht="18.75" customHeight="1">
      <c r="A927" s="14" t="s">
        <v>1076</v>
      </c>
      <c r="B927" s="22">
        <v>20</v>
      </c>
      <c r="C927" s="22" t="s">
        <v>23</v>
      </c>
      <c r="D927" s="23" t="s">
        <v>23</v>
      </c>
      <c r="E927" s="24" t="s">
        <v>23</v>
      </c>
      <c r="F927" s="25" t="s">
        <v>23</v>
      </c>
      <c r="G927" s="25" t="s">
        <v>23</v>
      </c>
      <c r="H927" s="25"/>
      <c r="I927" s="25"/>
      <c r="J927" s="25"/>
      <c r="K927" s="25"/>
      <c r="L927" s="27" t="s">
        <v>23</v>
      </c>
    </row>
    <row r="928" spans="1:12" s="15" customFormat="1" ht="18.75" customHeight="1">
      <c r="A928" s="14" t="s">
        <v>1076</v>
      </c>
      <c r="B928" s="22">
        <v>21</v>
      </c>
      <c r="C928" s="22" t="s">
        <v>23</v>
      </c>
      <c r="D928" s="23" t="s">
        <v>23</v>
      </c>
      <c r="E928" s="24" t="s">
        <v>23</v>
      </c>
      <c r="F928" s="25" t="s">
        <v>23</v>
      </c>
      <c r="G928" s="25" t="s">
        <v>23</v>
      </c>
      <c r="H928" s="25"/>
      <c r="I928" s="25"/>
      <c r="J928" s="25"/>
      <c r="K928" s="25"/>
      <c r="L928" s="27" t="s">
        <v>23</v>
      </c>
    </row>
    <row r="929" spans="1:12" s="15" customFormat="1" ht="18.75" customHeight="1">
      <c r="A929" s="14" t="s">
        <v>1076</v>
      </c>
      <c r="B929" s="22">
        <v>22</v>
      </c>
      <c r="C929" s="22" t="s">
        <v>23</v>
      </c>
      <c r="D929" s="23" t="s">
        <v>23</v>
      </c>
      <c r="E929" s="24" t="s">
        <v>23</v>
      </c>
      <c r="F929" s="25" t="s">
        <v>23</v>
      </c>
      <c r="G929" s="25" t="s">
        <v>23</v>
      </c>
      <c r="H929" s="25"/>
      <c r="I929" s="25"/>
      <c r="J929" s="25"/>
      <c r="K929" s="25"/>
      <c r="L929" s="27" t="s">
        <v>23</v>
      </c>
    </row>
    <row r="930" spans="1:12" s="15" customFormat="1" ht="18.75" customHeight="1">
      <c r="A930" s="14" t="s">
        <v>1076</v>
      </c>
      <c r="B930" s="22">
        <v>23</v>
      </c>
      <c r="C930" s="22" t="s">
        <v>23</v>
      </c>
      <c r="D930" s="23" t="s">
        <v>23</v>
      </c>
      <c r="E930" s="24" t="s">
        <v>23</v>
      </c>
      <c r="F930" s="25" t="s">
        <v>23</v>
      </c>
      <c r="G930" s="25" t="s">
        <v>23</v>
      </c>
      <c r="H930" s="25"/>
      <c r="I930" s="25"/>
      <c r="J930" s="25"/>
      <c r="K930" s="25"/>
      <c r="L930" s="27" t="s">
        <v>23</v>
      </c>
    </row>
    <row r="931" spans="1:12" s="15" customFormat="1" ht="18.75" customHeight="1">
      <c r="A931" s="14" t="s">
        <v>1076</v>
      </c>
      <c r="B931" s="22">
        <v>24</v>
      </c>
      <c r="C931" s="22" t="s">
        <v>23</v>
      </c>
      <c r="D931" s="23" t="s">
        <v>23</v>
      </c>
      <c r="E931" s="24" t="s">
        <v>23</v>
      </c>
      <c r="F931" s="25" t="s">
        <v>23</v>
      </c>
      <c r="G931" s="25" t="s">
        <v>23</v>
      </c>
      <c r="H931" s="25"/>
      <c r="I931" s="25"/>
      <c r="J931" s="25"/>
      <c r="K931" s="25"/>
      <c r="L931" s="27" t="s">
        <v>23</v>
      </c>
    </row>
    <row r="932" spans="1:12" s="15" customFormat="1" ht="18.75" customHeight="1">
      <c r="A932" s="14" t="s">
        <v>1076</v>
      </c>
      <c r="B932" s="22">
        <v>25</v>
      </c>
      <c r="C932" s="22" t="s">
        <v>23</v>
      </c>
      <c r="D932" s="23" t="s">
        <v>23</v>
      </c>
      <c r="E932" s="24" t="s">
        <v>23</v>
      </c>
      <c r="F932" s="25" t="s">
        <v>23</v>
      </c>
      <c r="G932" s="25" t="s">
        <v>23</v>
      </c>
      <c r="H932" s="25"/>
      <c r="I932" s="25"/>
      <c r="J932" s="25"/>
      <c r="K932" s="25"/>
      <c r="L932" s="27" t="s">
        <v>23</v>
      </c>
    </row>
    <row r="933" spans="1:12" s="15" customFormat="1" ht="18.75" customHeight="1">
      <c r="A933" s="14" t="s">
        <v>1076</v>
      </c>
      <c r="B933" s="22">
        <v>26</v>
      </c>
      <c r="C933" s="22" t="s">
        <v>23</v>
      </c>
      <c r="D933" s="23" t="s">
        <v>23</v>
      </c>
      <c r="E933" s="24" t="s">
        <v>23</v>
      </c>
      <c r="F933" s="25" t="s">
        <v>23</v>
      </c>
      <c r="G933" s="25" t="s">
        <v>23</v>
      </c>
      <c r="H933" s="25"/>
      <c r="I933" s="25"/>
      <c r="J933" s="25"/>
      <c r="K933" s="25"/>
      <c r="L933" s="27" t="s">
        <v>23</v>
      </c>
    </row>
    <row r="934" spans="1:12" s="15" customFormat="1" ht="18.75" customHeight="1">
      <c r="A934" s="14" t="s">
        <v>1076</v>
      </c>
      <c r="B934" s="22">
        <v>27</v>
      </c>
      <c r="C934" s="22" t="s">
        <v>23</v>
      </c>
      <c r="D934" s="23" t="s">
        <v>23</v>
      </c>
      <c r="E934" s="24" t="s">
        <v>23</v>
      </c>
      <c r="F934" s="25" t="s">
        <v>23</v>
      </c>
      <c r="G934" s="25" t="s">
        <v>23</v>
      </c>
      <c r="H934" s="25"/>
      <c r="I934" s="25"/>
      <c r="J934" s="25"/>
      <c r="K934" s="25"/>
      <c r="L934" s="27" t="s">
        <v>23</v>
      </c>
    </row>
    <row r="935" spans="1:12" s="15" customFormat="1" ht="18.75" customHeight="1">
      <c r="A935" s="14" t="s">
        <v>1076</v>
      </c>
      <c r="B935" s="22">
        <v>28</v>
      </c>
      <c r="C935" s="22" t="s">
        <v>23</v>
      </c>
      <c r="D935" s="23" t="s">
        <v>23</v>
      </c>
      <c r="E935" s="24" t="s">
        <v>23</v>
      </c>
      <c r="F935" s="25" t="s">
        <v>23</v>
      </c>
      <c r="G935" s="25" t="s">
        <v>23</v>
      </c>
      <c r="H935" s="25"/>
      <c r="I935" s="25"/>
      <c r="J935" s="25"/>
      <c r="K935" s="25"/>
      <c r="L935" s="27" t="s">
        <v>23</v>
      </c>
    </row>
    <row r="936" spans="1:12" s="34" customFormat="1" ht="18.75" customHeight="1">
      <c r="B936" s="35" t="s">
        <v>1074</v>
      </c>
      <c r="D936" s="36"/>
      <c r="E936" s="35"/>
      <c r="F936" s="35"/>
      <c r="G936" s="37" t="s">
        <v>48</v>
      </c>
      <c r="H936" s="35" t="s">
        <v>1077</v>
      </c>
      <c r="I936" s="35"/>
    </row>
    <row r="937" spans="1:12" s="13" customFormat="1" ht="15" customHeight="1">
      <c r="A937" s="46"/>
      <c r="B937" s="39" t="s">
        <v>0</v>
      </c>
      <c r="C937" s="38" t="s">
        <v>18</v>
      </c>
      <c r="D937" s="42" t="s">
        <v>9</v>
      </c>
      <c r="E937" s="43" t="s">
        <v>10</v>
      </c>
      <c r="F937" s="38" t="s">
        <v>21</v>
      </c>
      <c r="G937" s="38" t="s">
        <v>22</v>
      </c>
      <c r="H937" s="38" t="s">
        <v>14</v>
      </c>
      <c r="I937" s="38" t="s">
        <v>15</v>
      </c>
      <c r="J937" s="40" t="s">
        <v>16</v>
      </c>
      <c r="K937" s="41"/>
      <c r="L937" s="38" t="s">
        <v>12</v>
      </c>
    </row>
    <row r="938" spans="1:12" s="13" customFormat="1">
      <c r="A938" s="46"/>
      <c r="B938" s="39"/>
      <c r="C938" s="39"/>
      <c r="D938" s="42"/>
      <c r="E938" s="43"/>
      <c r="F938" s="39"/>
      <c r="G938" s="39"/>
      <c r="H938" s="39"/>
      <c r="I938" s="39"/>
      <c r="J938" s="28" t="s">
        <v>11</v>
      </c>
      <c r="K938" s="28" t="s">
        <v>13</v>
      </c>
      <c r="L938" s="38"/>
    </row>
    <row r="939" spans="1:12" s="15" customFormat="1" ht="18.75" customHeight="1">
      <c r="A939" s="14">
        <v>648</v>
      </c>
      <c r="B939" s="22">
        <v>1</v>
      </c>
      <c r="C939" s="22">
        <v>30204626330</v>
      </c>
      <c r="D939" s="23" t="s">
        <v>835</v>
      </c>
      <c r="E939" s="24" t="s">
        <v>114</v>
      </c>
      <c r="F939" s="25" t="s">
        <v>804</v>
      </c>
      <c r="G939" s="25" t="s">
        <v>998</v>
      </c>
      <c r="H939" s="25"/>
      <c r="I939" s="25"/>
      <c r="J939" s="25"/>
      <c r="K939" s="25"/>
      <c r="L939" s="27" t="s">
        <v>23</v>
      </c>
    </row>
    <row r="940" spans="1:12" s="15" customFormat="1" ht="18.75" customHeight="1">
      <c r="A940" s="14">
        <v>649</v>
      </c>
      <c r="B940" s="22">
        <v>2</v>
      </c>
      <c r="C940" s="22">
        <v>30208158072</v>
      </c>
      <c r="D940" s="23" t="s">
        <v>836</v>
      </c>
      <c r="E940" s="24" t="s">
        <v>220</v>
      </c>
      <c r="F940" s="25" t="s">
        <v>804</v>
      </c>
      <c r="G940" s="25" t="s">
        <v>1062</v>
      </c>
      <c r="H940" s="25"/>
      <c r="I940" s="25"/>
      <c r="J940" s="25"/>
      <c r="K940" s="25"/>
      <c r="L940" s="27" t="s">
        <v>23</v>
      </c>
    </row>
    <row r="941" spans="1:12" s="15" customFormat="1" ht="18.75" customHeight="1">
      <c r="A941" s="14">
        <v>650</v>
      </c>
      <c r="B941" s="22">
        <v>3</v>
      </c>
      <c r="C941" s="22">
        <v>29206853143</v>
      </c>
      <c r="D941" s="23" t="s">
        <v>837</v>
      </c>
      <c r="E941" s="24" t="s">
        <v>273</v>
      </c>
      <c r="F941" s="25" t="s">
        <v>804</v>
      </c>
      <c r="G941" s="25" t="s">
        <v>1010</v>
      </c>
      <c r="H941" s="25"/>
      <c r="I941" s="25"/>
      <c r="J941" s="25"/>
      <c r="K941" s="25"/>
      <c r="L941" s="27" t="s">
        <v>23</v>
      </c>
    </row>
    <row r="942" spans="1:12" s="15" customFormat="1" ht="18.75" customHeight="1">
      <c r="A942" s="14">
        <v>651</v>
      </c>
      <c r="B942" s="22">
        <v>4</v>
      </c>
      <c r="C942" s="22">
        <v>29204830826</v>
      </c>
      <c r="D942" s="23" t="s">
        <v>838</v>
      </c>
      <c r="E942" s="24" t="s">
        <v>115</v>
      </c>
      <c r="F942" s="25" t="s">
        <v>804</v>
      </c>
      <c r="G942" s="25" t="s">
        <v>1041</v>
      </c>
      <c r="H942" s="25"/>
      <c r="I942" s="25"/>
      <c r="J942" s="25"/>
      <c r="K942" s="25"/>
      <c r="L942" s="27" t="s">
        <v>23</v>
      </c>
    </row>
    <row r="943" spans="1:12" s="15" customFormat="1" ht="18.75" customHeight="1">
      <c r="A943" s="14">
        <v>652</v>
      </c>
      <c r="B943" s="22">
        <v>5</v>
      </c>
      <c r="C943" s="22">
        <v>29204963235</v>
      </c>
      <c r="D943" s="23" t="s">
        <v>465</v>
      </c>
      <c r="E943" s="24" t="s">
        <v>115</v>
      </c>
      <c r="F943" s="25" t="s">
        <v>804</v>
      </c>
      <c r="G943" s="25" t="s">
        <v>1041</v>
      </c>
      <c r="H943" s="25"/>
      <c r="I943" s="25"/>
      <c r="J943" s="25"/>
      <c r="K943" s="25"/>
      <c r="L943" s="27" t="s">
        <v>23</v>
      </c>
    </row>
    <row r="944" spans="1:12" s="15" customFormat="1" ht="18.75" customHeight="1">
      <c r="A944" s="14">
        <v>653</v>
      </c>
      <c r="B944" s="22">
        <v>6</v>
      </c>
      <c r="C944" s="22">
        <v>29206560067</v>
      </c>
      <c r="D944" s="23" t="s">
        <v>237</v>
      </c>
      <c r="E944" s="24" t="s">
        <v>839</v>
      </c>
      <c r="F944" s="25" t="s">
        <v>804</v>
      </c>
      <c r="G944" s="25" t="s">
        <v>966</v>
      </c>
      <c r="H944" s="25"/>
      <c r="I944" s="25"/>
      <c r="J944" s="25"/>
      <c r="K944" s="25"/>
      <c r="L944" s="27" t="s">
        <v>23</v>
      </c>
    </row>
    <row r="945" spans="1:12" s="15" customFormat="1" ht="18.75" customHeight="1">
      <c r="A945" s="14">
        <v>654</v>
      </c>
      <c r="B945" s="22">
        <v>7</v>
      </c>
      <c r="C945" s="22">
        <v>29204560460</v>
      </c>
      <c r="D945" s="23" t="s">
        <v>840</v>
      </c>
      <c r="E945" s="24" t="s">
        <v>117</v>
      </c>
      <c r="F945" s="25" t="s">
        <v>804</v>
      </c>
      <c r="G945" s="25" t="s">
        <v>1010</v>
      </c>
      <c r="H945" s="25"/>
      <c r="I945" s="25"/>
      <c r="J945" s="25"/>
      <c r="K945" s="25"/>
      <c r="L945" s="27" t="s">
        <v>23</v>
      </c>
    </row>
    <row r="946" spans="1:12" s="15" customFormat="1" ht="18.75" customHeight="1">
      <c r="A946" s="14">
        <v>655</v>
      </c>
      <c r="B946" s="22">
        <v>8</v>
      </c>
      <c r="C946" s="22">
        <v>29202737935</v>
      </c>
      <c r="D946" s="23" t="s">
        <v>841</v>
      </c>
      <c r="E946" s="24" t="s">
        <v>223</v>
      </c>
      <c r="F946" s="25" t="s">
        <v>804</v>
      </c>
      <c r="G946" s="25" t="s">
        <v>981</v>
      </c>
      <c r="H946" s="25"/>
      <c r="I946" s="25"/>
      <c r="J946" s="25"/>
      <c r="K946" s="25"/>
      <c r="L946" s="27" t="s">
        <v>23</v>
      </c>
    </row>
    <row r="947" spans="1:12" s="15" customFormat="1" ht="18.75" customHeight="1">
      <c r="A947" s="14">
        <v>656</v>
      </c>
      <c r="B947" s="22">
        <v>9</v>
      </c>
      <c r="C947" s="22">
        <v>29206520288</v>
      </c>
      <c r="D947" s="23" t="s">
        <v>842</v>
      </c>
      <c r="E947" s="24" t="s">
        <v>223</v>
      </c>
      <c r="F947" s="25" t="s">
        <v>804</v>
      </c>
      <c r="G947" s="25" t="s">
        <v>971</v>
      </c>
      <c r="H947" s="25"/>
      <c r="I947" s="25"/>
      <c r="J947" s="25"/>
      <c r="K947" s="25"/>
      <c r="L947" s="27" t="s">
        <v>23</v>
      </c>
    </row>
    <row r="948" spans="1:12" s="15" customFormat="1" ht="18.75" customHeight="1">
      <c r="A948" s="14">
        <v>657</v>
      </c>
      <c r="B948" s="22">
        <v>10</v>
      </c>
      <c r="C948" s="22">
        <v>29206551240</v>
      </c>
      <c r="D948" s="23" t="s">
        <v>843</v>
      </c>
      <c r="E948" s="24" t="s">
        <v>120</v>
      </c>
      <c r="F948" s="25" t="s">
        <v>804</v>
      </c>
      <c r="G948" s="25" t="s">
        <v>971</v>
      </c>
      <c r="H948" s="25"/>
      <c r="I948" s="25"/>
      <c r="J948" s="25"/>
      <c r="K948" s="25"/>
      <c r="L948" s="27" t="s">
        <v>23</v>
      </c>
    </row>
    <row r="949" spans="1:12" s="15" customFormat="1" ht="18.75" customHeight="1">
      <c r="A949" s="14">
        <v>658</v>
      </c>
      <c r="B949" s="22">
        <v>11</v>
      </c>
      <c r="C949" s="22">
        <v>29206561945</v>
      </c>
      <c r="D949" s="23" t="s">
        <v>487</v>
      </c>
      <c r="E949" s="24" t="s">
        <v>120</v>
      </c>
      <c r="F949" s="25" t="s">
        <v>804</v>
      </c>
      <c r="G949" s="25" t="s">
        <v>971</v>
      </c>
      <c r="H949" s="25"/>
      <c r="I949" s="25"/>
      <c r="J949" s="25"/>
      <c r="K949" s="25"/>
      <c r="L949" s="27" t="s">
        <v>23</v>
      </c>
    </row>
    <row r="950" spans="1:12" s="15" customFormat="1" ht="18.75" customHeight="1">
      <c r="A950" s="14">
        <v>659</v>
      </c>
      <c r="B950" s="22">
        <v>12</v>
      </c>
      <c r="C950" s="22">
        <v>29204555428</v>
      </c>
      <c r="D950" s="23" t="s">
        <v>844</v>
      </c>
      <c r="E950" s="24" t="s">
        <v>78</v>
      </c>
      <c r="F950" s="25" t="s">
        <v>804</v>
      </c>
      <c r="G950" s="25" t="s">
        <v>1020</v>
      </c>
      <c r="H950" s="25"/>
      <c r="I950" s="25"/>
      <c r="J950" s="25"/>
      <c r="K950" s="25"/>
      <c r="L950" s="27" t="s">
        <v>23</v>
      </c>
    </row>
    <row r="951" spans="1:12" s="15" customFormat="1" ht="18.75" customHeight="1">
      <c r="A951" s="14">
        <v>660</v>
      </c>
      <c r="B951" s="22">
        <v>13</v>
      </c>
      <c r="C951" s="22">
        <v>29206538423</v>
      </c>
      <c r="D951" s="23" t="s">
        <v>845</v>
      </c>
      <c r="E951" s="24" t="s">
        <v>279</v>
      </c>
      <c r="F951" s="25" t="s">
        <v>804</v>
      </c>
      <c r="G951" s="25" t="s">
        <v>966</v>
      </c>
      <c r="H951" s="25"/>
      <c r="I951" s="25"/>
      <c r="J951" s="25"/>
      <c r="K951" s="25"/>
      <c r="L951" s="27" t="s">
        <v>23</v>
      </c>
    </row>
    <row r="952" spans="1:12" s="15" customFormat="1" ht="18.75" customHeight="1">
      <c r="A952" s="14">
        <v>661</v>
      </c>
      <c r="B952" s="22">
        <v>14</v>
      </c>
      <c r="C952" s="22">
        <v>29214946038</v>
      </c>
      <c r="D952" s="23" t="s">
        <v>846</v>
      </c>
      <c r="E952" s="24" t="s">
        <v>342</v>
      </c>
      <c r="F952" s="25" t="s">
        <v>804</v>
      </c>
      <c r="G952" s="25" t="s">
        <v>1022</v>
      </c>
      <c r="H952" s="25"/>
      <c r="I952" s="25"/>
      <c r="J952" s="25"/>
      <c r="K952" s="25"/>
      <c r="L952" s="27" t="s">
        <v>23</v>
      </c>
    </row>
    <row r="953" spans="1:12" s="15" customFormat="1" ht="18.75" customHeight="1">
      <c r="A953" s="14">
        <v>662</v>
      </c>
      <c r="B953" s="22">
        <v>15</v>
      </c>
      <c r="C953" s="22">
        <v>29211134396</v>
      </c>
      <c r="D953" s="23" t="s">
        <v>847</v>
      </c>
      <c r="E953" s="24" t="s">
        <v>128</v>
      </c>
      <c r="F953" s="25" t="s">
        <v>804</v>
      </c>
      <c r="G953" s="25" t="s">
        <v>981</v>
      </c>
      <c r="H953" s="25"/>
      <c r="I953" s="25"/>
      <c r="J953" s="25"/>
      <c r="K953" s="25"/>
      <c r="L953" s="27" t="s">
        <v>23</v>
      </c>
    </row>
    <row r="954" spans="1:12" s="15" customFormat="1" ht="18.75" customHeight="1">
      <c r="A954" s="14">
        <v>663</v>
      </c>
      <c r="B954" s="22">
        <v>16</v>
      </c>
      <c r="C954" s="22">
        <v>29206564401</v>
      </c>
      <c r="D954" s="23" t="s">
        <v>168</v>
      </c>
      <c r="E954" s="24" t="s">
        <v>283</v>
      </c>
      <c r="F954" s="25" t="s">
        <v>804</v>
      </c>
      <c r="G954" s="25" t="s">
        <v>971</v>
      </c>
      <c r="H954" s="25"/>
      <c r="I954" s="25"/>
      <c r="J954" s="25"/>
      <c r="K954" s="25"/>
      <c r="L954" s="27" t="s">
        <v>23</v>
      </c>
    </row>
    <row r="955" spans="1:12" s="15" customFormat="1" ht="18.75" customHeight="1">
      <c r="A955" s="14">
        <v>664</v>
      </c>
      <c r="B955" s="22">
        <v>17</v>
      </c>
      <c r="C955" s="22">
        <v>29206549946</v>
      </c>
      <c r="D955" s="23" t="s">
        <v>848</v>
      </c>
      <c r="E955" s="24" t="s">
        <v>130</v>
      </c>
      <c r="F955" s="25" t="s">
        <v>804</v>
      </c>
      <c r="G955" s="25" t="s">
        <v>971</v>
      </c>
      <c r="H955" s="25"/>
      <c r="I955" s="25"/>
      <c r="J955" s="25"/>
      <c r="K955" s="25"/>
      <c r="L955" s="27" t="s">
        <v>23</v>
      </c>
    </row>
    <row r="956" spans="1:12" s="15" customFormat="1" ht="18.75" customHeight="1">
      <c r="A956" s="14">
        <v>665</v>
      </c>
      <c r="B956" s="22">
        <v>18</v>
      </c>
      <c r="C956" s="22">
        <v>29205259500</v>
      </c>
      <c r="D956" s="23" t="s">
        <v>849</v>
      </c>
      <c r="E956" s="24" t="s">
        <v>80</v>
      </c>
      <c r="F956" s="25" t="s">
        <v>804</v>
      </c>
      <c r="G956" s="25" t="s">
        <v>992</v>
      </c>
      <c r="H956" s="25"/>
      <c r="I956" s="25"/>
      <c r="J956" s="25"/>
      <c r="K956" s="25"/>
      <c r="L956" s="27" t="s">
        <v>23</v>
      </c>
    </row>
    <row r="957" spans="1:12" s="15" customFormat="1" ht="18.75" customHeight="1">
      <c r="A957" s="14">
        <v>666</v>
      </c>
      <c r="B957" s="22">
        <v>19</v>
      </c>
      <c r="C957" s="22">
        <v>29206255772</v>
      </c>
      <c r="D957" s="23" t="s">
        <v>161</v>
      </c>
      <c r="E957" s="24" t="s">
        <v>80</v>
      </c>
      <c r="F957" s="25" t="s">
        <v>804</v>
      </c>
      <c r="G957" s="25" t="s">
        <v>970</v>
      </c>
      <c r="H957" s="25"/>
      <c r="I957" s="25"/>
      <c r="J957" s="25"/>
      <c r="K957" s="25"/>
      <c r="L957" s="27" t="s">
        <v>23</v>
      </c>
    </row>
    <row r="958" spans="1:12" s="15" customFormat="1" ht="18.75" customHeight="1">
      <c r="A958" s="14" t="s">
        <v>1076</v>
      </c>
      <c r="B958" s="22">
        <v>20</v>
      </c>
      <c r="C958" s="22" t="s">
        <v>23</v>
      </c>
      <c r="D958" s="23" t="s">
        <v>23</v>
      </c>
      <c r="E958" s="24" t="s">
        <v>23</v>
      </c>
      <c r="F958" s="25" t="s">
        <v>23</v>
      </c>
      <c r="G958" s="25" t="s">
        <v>23</v>
      </c>
      <c r="H958" s="25"/>
      <c r="I958" s="25"/>
      <c r="J958" s="25"/>
      <c r="K958" s="25"/>
      <c r="L958" s="27" t="s">
        <v>23</v>
      </c>
    </row>
    <row r="959" spans="1:12" s="15" customFormat="1" ht="18.75" customHeight="1">
      <c r="A959" s="14" t="s">
        <v>1076</v>
      </c>
      <c r="B959" s="22">
        <v>21</v>
      </c>
      <c r="C959" s="22" t="s">
        <v>23</v>
      </c>
      <c r="D959" s="23" t="s">
        <v>23</v>
      </c>
      <c r="E959" s="24" t="s">
        <v>23</v>
      </c>
      <c r="F959" s="25" t="s">
        <v>23</v>
      </c>
      <c r="G959" s="25" t="s">
        <v>23</v>
      </c>
      <c r="H959" s="25"/>
      <c r="I959" s="25"/>
      <c r="J959" s="25"/>
      <c r="K959" s="25"/>
      <c r="L959" s="27" t="s">
        <v>23</v>
      </c>
    </row>
    <row r="960" spans="1:12" s="15" customFormat="1" ht="18.75" customHeight="1">
      <c r="A960" s="14" t="s">
        <v>1076</v>
      </c>
      <c r="B960" s="22">
        <v>22</v>
      </c>
      <c r="C960" s="22" t="s">
        <v>23</v>
      </c>
      <c r="D960" s="23" t="s">
        <v>23</v>
      </c>
      <c r="E960" s="24" t="s">
        <v>23</v>
      </c>
      <c r="F960" s="25" t="s">
        <v>23</v>
      </c>
      <c r="G960" s="25" t="s">
        <v>23</v>
      </c>
      <c r="H960" s="25"/>
      <c r="I960" s="25"/>
      <c r="J960" s="25"/>
      <c r="K960" s="25"/>
      <c r="L960" s="27" t="s">
        <v>23</v>
      </c>
    </row>
    <row r="961" spans="1:12" s="15" customFormat="1" ht="18.75" customHeight="1">
      <c r="A961" s="14" t="s">
        <v>1076</v>
      </c>
      <c r="B961" s="22">
        <v>23</v>
      </c>
      <c r="C961" s="22" t="s">
        <v>23</v>
      </c>
      <c r="D961" s="23" t="s">
        <v>23</v>
      </c>
      <c r="E961" s="24" t="s">
        <v>23</v>
      </c>
      <c r="F961" s="25" t="s">
        <v>23</v>
      </c>
      <c r="G961" s="25" t="s">
        <v>23</v>
      </c>
      <c r="H961" s="25"/>
      <c r="I961" s="25"/>
      <c r="J961" s="25"/>
      <c r="K961" s="25"/>
      <c r="L961" s="27" t="s">
        <v>23</v>
      </c>
    </row>
    <row r="962" spans="1:12" s="15" customFormat="1" ht="18.75" customHeight="1">
      <c r="A962" s="14" t="s">
        <v>1076</v>
      </c>
      <c r="B962" s="22">
        <v>24</v>
      </c>
      <c r="C962" s="22" t="s">
        <v>23</v>
      </c>
      <c r="D962" s="23" t="s">
        <v>23</v>
      </c>
      <c r="E962" s="24" t="s">
        <v>23</v>
      </c>
      <c r="F962" s="25" t="s">
        <v>23</v>
      </c>
      <c r="G962" s="25" t="s">
        <v>23</v>
      </c>
      <c r="H962" s="25"/>
      <c r="I962" s="25"/>
      <c r="J962" s="25"/>
      <c r="K962" s="25"/>
      <c r="L962" s="27" t="s">
        <v>23</v>
      </c>
    </row>
    <row r="963" spans="1:12" s="15" customFormat="1" ht="18.75" customHeight="1">
      <c r="A963" s="14" t="s">
        <v>1076</v>
      </c>
      <c r="B963" s="22">
        <v>25</v>
      </c>
      <c r="C963" s="22" t="s">
        <v>23</v>
      </c>
      <c r="D963" s="23" t="s">
        <v>23</v>
      </c>
      <c r="E963" s="24" t="s">
        <v>23</v>
      </c>
      <c r="F963" s="25" t="s">
        <v>23</v>
      </c>
      <c r="G963" s="25" t="s">
        <v>23</v>
      </c>
      <c r="H963" s="25"/>
      <c r="I963" s="25"/>
      <c r="J963" s="25"/>
      <c r="K963" s="25"/>
      <c r="L963" s="27" t="s">
        <v>23</v>
      </c>
    </row>
    <row r="964" spans="1:12" s="15" customFormat="1" ht="18.75" customHeight="1">
      <c r="A964" s="14" t="s">
        <v>1076</v>
      </c>
      <c r="B964" s="22">
        <v>26</v>
      </c>
      <c r="C964" s="22" t="s">
        <v>23</v>
      </c>
      <c r="D964" s="23" t="s">
        <v>23</v>
      </c>
      <c r="E964" s="24" t="s">
        <v>23</v>
      </c>
      <c r="F964" s="25" t="s">
        <v>23</v>
      </c>
      <c r="G964" s="25" t="s">
        <v>23</v>
      </c>
      <c r="H964" s="25"/>
      <c r="I964" s="25"/>
      <c r="J964" s="25"/>
      <c r="K964" s="25"/>
      <c r="L964" s="27" t="s">
        <v>23</v>
      </c>
    </row>
    <row r="965" spans="1:12" s="15" customFormat="1" ht="18.75" customHeight="1">
      <c r="A965" s="14" t="s">
        <v>1076</v>
      </c>
      <c r="B965" s="22">
        <v>27</v>
      </c>
      <c r="C965" s="22" t="s">
        <v>23</v>
      </c>
      <c r="D965" s="23" t="s">
        <v>23</v>
      </c>
      <c r="E965" s="24" t="s">
        <v>23</v>
      </c>
      <c r="F965" s="25" t="s">
        <v>23</v>
      </c>
      <c r="G965" s="25" t="s">
        <v>23</v>
      </c>
      <c r="H965" s="25"/>
      <c r="I965" s="25"/>
      <c r="J965" s="25"/>
      <c r="K965" s="25"/>
      <c r="L965" s="27" t="s">
        <v>23</v>
      </c>
    </row>
    <row r="966" spans="1:12" s="15" customFormat="1" ht="18.75" customHeight="1">
      <c r="A966" s="14" t="s">
        <v>1076</v>
      </c>
      <c r="B966" s="22">
        <v>28</v>
      </c>
      <c r="C966" s="22" t="s">
        <v>23</v>
      </c>
      <c r="D966" s="23" t="s">
        <v>23</v>
      </c>
      <c r="E966" s="24" t="s">
        <v>23</v>
      </c>
      <c r="F966" s="25" t="s">
        <v>23</v>
      </c>
      <c r="G966" s="25" t="s">
        <v>23</v>
      </c>
      <c r="H966" s="25"/>
      <c r="I966" s="25"/>
      <c r="J966" s="25"/>
      <c r="K966" s="25"/>
      <c r="L966" s="27" t="s">
        <v>23</v>
      </c>
    </row>
    <row r="967" spans="1:12" s="34" customFormat="1" ht="18.75" customHeight="1">
      <c r="B967" s="35" t="s">
        <v>1074</v>
      </c>
      <c r="D967" s="36"/>
      <c r="E967" s="35"/>
      <c r="F967" s="35"/>
      <c r="G967" s="37" t="s">
        <v>49</v>
      </c>
      <c r="H967" s="35" t="s">
        <v>1077</v>
      </c>
      <c r="I967" s="35"/>
    </row>
    <row r="968" spans="1:12" s="13" customFormat="1" ht="15" customHeight="1">
      <c r="A968" s="46"/>
      <c r="B968" s="39" t="s">
        <v>0</v>
      </c>
      <c r="C968" s="38" t="s">
        <v>18</v>
      </c>
      <c r="D968" s="42" t="s">
        <v>9</v>
      </c>
      <c r="E968" s="43" t="s">
        <v>10</v>
      </c>
      <c r="F968" s="38" t="s">
        <v>21</v>
      </c>
      <c r="G968" s="38" t="s">
        <v>22</v>
      </c>
      <c r="H968" s="38" t="s">
        <v>14</v>
      </c>
      <c r="I968" s="38" t="s">
        <v>15</v>
      </c>
      <c r="J968" s="40" t="s">
        <v>16</v>
      </c>
      <c r="K968" s="41"/>
      <c r="L968" s="38" t="s">
        <v>12</v>
      </c>
    </row>
    <row r="969" spans="1:12" s="13" customFormat="1">
      <c r="A969" s="46"/>
      <c r="B969" s="39"/>
      <c r="C969" s="39"/>
      <c r="D969" s="42"/>
      <c r="E969" s="43"/>
      <c r="F969" s="39"/>
      <c r="G969" s="39"/>
      <c r="H969" s="39"/>
      <c r="I969" s="39"/>
      <c r="J969" s="28" t="s">
        <v>11</v>
      </c>
      <c r="K969" s="28" t="s">
        <v>13</v>
      </c>
      <c r="L969" s="38"/>
    </row>
    <row r="970" spans="1:12" s="15" customFormat="1" ht="18.75" customHeight="1">
      <c r="A970" s="14">
        <v>667</v>
      </c>
      <c r="B970" s="22">
        <v>1</v>
      </c>
      <c r="C970" s="22">
        <v>29206560336</v>
      </c>
      <c r="D970" s="23" t="s">
        <v>415</v>
      </c>
      <c r="E970" s="24" t="s">
        <v>80</v>
      </c>
      <c r="F970" s="25" t="s">
        <v>804</v>
      </c>
      <c r="G970" s="25" t="s">
        <v>966</v>
      </c>
      <c r="H970" s="25"/>
      <c r="I970" s="25"/>
      <c r="J970" s="25"/>
      <c r="K970" s="25"/>
      <c r="L970" s="27" t="s">
        <v>23</v>
      </c>
    </row>
    <row r="971" spans="1:12" s="15" customFormat="1" ht="18.75" customHeight="1">
      <c r="A971" s="14">
        <v>668</v>
      </c>
      <c r="B971" s="22">
        <v>2</v>
      </c>
      <c r="C971" s="22">
        <v>28212325632</v>
      </c>
      <c r="D971" s="23" t="s">
        <v>453</v>
      </c>
      <c r="E971" s="24" t="s">
        <v>850</v>
      </c>
      <c r="F971" s="25" t="s">
        <v>804</v>
      </c>
      <c r="G971" s="25" t="s">
        <v>985</v>
      </c>
      <c r="H971" s="25"/>
      <c r="I971" s="25"/>
      <c r="J971" s="25"/>
      <c r="K971" s="25"/>
      <c r="L971" s="27" t="s">
        <v>23</v>
      </c>
    </row>
    <row r="972" spans="1:12" s="15" customFormat="1" ht="18.75" customHeight="1">
      <c r="A972" s="14">
        <v>669</v>
      </c>
      <c r="B972" s="22">
        <v>3</v>
      </c>
      <c r="C972" s="22">
        <v>29204122980</v>
      </c>
      <c r="D972" s="23" t="s">
        <v>355</v>
      </c>
      <c r="E972" s="24" t="s">
        <v>83</v>
      </c>
      <c r="F972" s="25" t="s">
        <v>804</v>
      </c>
      <c r="G972" s="25" t="s">
        <v>1020</v>
      </c>
      <c r="H972" s="25"/>
      <c r="I972" s="25"/>
      <c r="J972" s="25"/>
      <c r="K972" s="25"/>
      <c r="L972" s="27" t="s">
        <v>23</v>
      </c>
    </row>
    <row r="973" spans="1:12" s="15" customFormat="1" ht="18.75" customHeight="1">
      <c r="A973" s="14">
        <v>670</v>
      </c>
      <c r="B973" s="22">
        <v>4</v>
      </c>
      <c r="C973" s="22">
        <v>29206220037</v>
      </c>
      <c r="D973" s="23" t="s">
        <v>583</v>
      </c>
      <c r="E973" s="24" t="s">
        <v>83</v>
      </c>
      <c r="F973" s="25" t="s">
        <v>804</v>
      </c>
      <c r="G973" s="25" t="s">
        <v>970</v>
      </c>
      <c r="H973" s="25"/>
      <c r="I973" s="25"/>
      <c r="J973" s="25"/>
      <c r="K973" s="25"/>
      <c r="L973" s="27" t="s">
        <v>23</v>
      </c>
    </row>
    <row r="974" spans="1:12" s="15" customFormat="1" ht="18.75" customHeight="1">
      <c r="A974" s="14">
        <v>671</v>
      </c>
      <c r="B974" s="22">
        <v>5</v>
      </c>
      <c r="C974" s="22">
        <v>29208124979</v>
      </c>
      <c r="D974" s="23" t="s">
        <v>97</v>
      </c>
      <c r="E974" s="24" t="s">
        <v>83</v>
      </c>
      <c r="F974" s="25" t="s">
        <v>804</v>
      </c>
      <c r="G974" s="25" t="s">
        <v>963</v>
      </c>
      <c r="H974" s="25"/>
      <c r="I974" s="25"/>
      <c r="J974" s="25"/>
      <c r="K974" s="25"/>
      <c r="L974" s="27" t="s">
        <v>23</v>
      </c>
    </row>
    <row r="975" spans="1:12" s="15" customFormat="1" ht="18.75" customHeight="1">
      <c r="A975" s="14">
        <v>672</v>
      </c>
      <c r="B975" s="22">
        <v>6</v>
      </c>
      <c r="C975" s="22">
        <v>29206254412</v>
      </c>
      <c r="D975" s="23" t="s">
        <v>353</v>
      </c>
      <c r="E975" s="24" t="s">
        <v>182</v>
      </c>
      <c r="F975" s="25" t="s">
        <v>804</v>
      </c>
      <c r="G975" s="25" t="s">
        <v>970</v>
      </c>
      <c r="H975" s="25"/>
      <c r="I975" s="25"/>
      <c r="J975" s="25"/>
      <c r="K975" s="25"/>
      <c r="L975" s="27" t="s">
        <v>23</v>
      </c>
    </row>
    <row r="976" spans="1:12" s="15" customFormat="1" ht="18.75" customHeight="1">
      <c r="A976" s="14">
        <v>673</v>
      </c>
      <c r="B976" s="22">
        <v>7</v>
      </c>
      <c r="C976" s="22">
        <v>29206558637</v>
      </c>
      <c r="D976" s="23" t="s">
        <v>168</v>
      </c>
      <c r="E976" s="24" t="s">
        <v>206</v>
      </c>
      <c r="F976" s="25" t="s">
        <v>804</v>
      </c>
      <c r="G976" s="25" t="s">
        <v>966</v>
      </c>
      <c r="H976" s="25"/>
      <c r="I976" s="25"/>
      <c r="J976" s="25"/>
      <c r="K976" s="25"/>
      <c r="L976" s="27" t="s">
        <v>23</v>
      </c>
    </row>
    <row r="977" spans="1:12" s="15" customFormat="1" ht="18.75" customHeight="1">
      <c r="A977" s="14">
        <v>674</v>
      </c>
      <c r="B977" s="22">
        <v>8</v>
      </c>
      <c r="C977" s="22">
        <v>29206265277</v>
      </c>
      <c r="D977" s="23" t="s">
        <v>851</v>
      </c>
      <c r="E977" s="24" t="s">
        <v>135</v>
      </c>
      <c r="F977" s="25" t="s">
        <v>804</v>
      </c>
      <c r="G977" s="25" t="s">
        <v>970</v>
      </c>
      <c r="H977" s="25"/>
      <c r="I977" s="25"/>
      <c r="J977" s="25"/>
      <c r="K977" s="25"/>
      <c r="L977" s="27" t="s">
        <v>23</v>
      </c>
    </row>
    <row r="978" spans="1:12" s="15" customFormat="1" ht="18.75" customHeight="1">
      <c r="A978" s="14">
        <v>675</v>
      </c>
      <c r="B978" s="22">
        <v>9</v>
      </c>
      <c r="C978" s="22">
        <v>29206558742</v>
      </c>
      <c r="D978" s="23" t="s">
        <v>852</v>
      </c>
      <c r="E978" s="24" t="s">
        <v>135</v>
      </c>
      <c r="F978" s="25" t="s">
        <v>804</v>
      </c>
      <c r="G978" s="25" t="s">
        <v>971</v>
      </c>
      <c r="H978" s="25"/>
      <c r="I978" s="25"/>
      <c r="J978" s="25"/>
      <c r="K978" s="25"/>
      <c r="L978" s="27" t="s">
        <v>23</v>
      </c>
    </row>
    <row r="979" spans="1:12" s="15" customFormat="1" ht="18.75" customHeight="1">
      <c r="A979" s="14">
        <v>676</v>
      </c>
      <c r="B979" s="22">
        <v>10</v>
      </c>
      <c r="C979" s="22">
        <v>28212301510</v>
      </c>
      <c r="D979" s="23" t="s">
        <v>853</v>
      </c>
      <c r="E979" s="24" t="s">
        <v>335</v>
      </c>
      <c r="F979" s="25" t="s">
        <v>804</v>
      </c>
      <c r="G979" s="25" t="s">
        <v>985</v>
      </c>
      <c r="H979" s="25"/>
      <c r="I979" s="25"/>
      <c r="J979" s="25"/>
      <c r="K979" s="25"/>
      <c r="L979" s="27" t="s">
        <v>23</v>
      </c>
    </row>
    <row r="980" spans="1:12" s="15" customFormat="1" ht="18.75" customHeight="1">
      <c r="A980" s="14">
        <v>677</v>
      </c>
      <c r="B980" s="22">
        <v>11</v>
      </c>
      <c r="C980" s="22">
        <v>29218038330</v>
      </c>
      <c r="D980" s="23" t="s">
        <v>294</v>
      </c>
      <c r="E980" s="24" t="s">
        <v>335</v>
      </c>
      <c r="F980" s="25" t="s">
        <v>804</v>
      </c>
      <c r="G980" s="25" t="s">
        <v>963</v>
      </c>
      <c r="H980" s="25"/>
      <c r="I980" s="25"/>
      <c r="J980" s="25"/>
      <c r="K980" s="25"/>
      <c r="L980" s="27" t="s">
        <v>23</v>
      </c>
    </row>
    <row r="981" spans="1:12" s="15" customFormat="1" ht="18.75" customHeight="1">
      <c r="A981" s="14">
        <v>678</v>
      </c>
      <c r="B981" s="22">
        <v>12</v>
      </c>
      <c r="C981" s="22">
        <v>28212306260</v>
      </c>
      <c r="D981" s="23" t="s">
        <v>255</v>
      </c>
      <c r="E981" s="24" t="s">
        <v>854</v>
      </c>
      <c r="F981" s="25" t="s">
        <v>804</v>
      </c>
      <c r="G981" s="25" t="s">
        <v>985</v>
      </c>
      <c r="H981" s="25"/>
      <c r="I981" s="25"/>
      <c r="J981" s="25"/>
      <c r="K981" s="25"/>
      <c r="L981" s="27" t="s">
        <v>23</v>
      </c>
    </row>
    <row r="982" spans="1:12" s="15" customFormat="1" ht="18.75" customHeight="1">
      <c r="A982" s="14">
        <v>679</v>
      </c>
      <c r="B982" s="22">
        <v>13</v>
      </c>
      <c r="C982" s="22">
        <v>28212301111</v>
      </c>
      <c r="D982" s="23" t="s">
        <v>249</v>
      </c>
      <c r="E982" s="24" t="s">
        <v>336</v>
      </c>
      <c r="F982" s="25" t="s">
        <v>804</v>
      </c>
      <c r="G982" s="25" t="s">
        <v>985</v>
      </c>
      <c r="H982" s="25"/>
      <c r="I982" s="25"/>
      <c r="J982" s="25"/>
      <c r="K982" s="25"/>
      <c r="L982" s="27" t="s">
        <v>23</v>
      </c>
    </row>
    <row r="983" spans="1:12" s="15" customFormat="1" ht="18.75" customHeight="1">
      <c r="A983" s="14">
        <v>680</v>
      </c>
      <c r="B983" s="22">
        <v>14</v>
      </c>
      <c r="C983" s="22">
        <v>29205140192</v>
      </c>
      <c r="D983" s="23" t="s">
        <v>377</v>
      </c>
      <c r="E983" s="24" t="s">
        <v>136</v>
      </c>
      <c r="F983" s="25" t="s">
        <v>804</v>
      </c>
      <c r="G983" s="25" t="s">
        <v>1041</v>
      </c>
      <c r="H983" s="25"/>
      <c r="I983" s="25"/>
      <c r="J983" s="25"/>
      <c r="K983" s="25"/>
      <c r="L983" s="27" t="s">
        <v>23</v>
      </c>
    </row>
    <row r="984" spans="1:12" s="15" customFormat="1" ht="18.75" customHeight="1">
      <c r="A984" s="14">
        <v>681</v>
      </c>
      <c r="B984" s="22">
        <v>15</v>
      </c>
      <c r="C984" s="22">
        <v>28208150674</v>
      </c>
      <c r="D984" s="23" t="s">
        <v>416</v>
      </c>
      <c r="E984" s="24" t="s">
        <v>183</v>
      </c>
      <c r="F984" s="25" t="s">
        <v>804</v>
      </c>
      <c r="G984" s="25" t="s">
        <v>960</v>
      </c>
      <c r="H984" s="25"/>
      <c r="I984" s="25"/>
      <c r="J984" s="25"/>
      <c r="K984" s="25"/>
      <c r="L984" s="27" t="s">
        <v>23</v>
      </c>
    </row>
    <row r="985" spans="1:12" s="15" customFormat="1" ht="18.75" customHeight="1">
      <c r="A985" s="14">
        <v>682</v>
      </c>
      <c r="B985" s="22">
        <v>16</v>
      </c>
      <c r="C985" s="22">
        <v>29204164743</v>
      </c>
      <c r="D985" s="23" t="s">
        <v>239</v>
      </c>
      <c r="E985" s="24" t="s">
        <v>183</v>
      </c>
      <c r="F985" s="25" t="s">
        <v>804</v>
      </c>
      <c r="G985" s="25" t="s">
        <v>970</v>
      </c>
      <c r="H985" s="25"/>
      <c r="I985" s="25"/>
      <c r="J985" s="25"/>
      <c r="K985" s="25"/>
      <c r="L985" s="27" t="s">
        <v>23</v>
      </c>
    </row>
    <row r="986" spans="1:12" s="15" customFormat="1" ht="18.75" customHeight="1">
      <c r="A986" s="14">
        <v>683</v>
      </c>
      <c r="B986" s="22">
        <v>17</v>
      </c>
      <c r="C986" s="22">
        <v>29204540273</v>
      </c>
      <c r="D986" s="23" t="s">
        <v>227</v>
      </c>
      <c r="E986" s="24" t="s">
        <v>183</v>
      </c>
      <c r="F986" s="25" t="s">
        <v>804</v>
      </c>
      <c r="G986" s="25" t="s">
        <v>1041</v>
      </c>
      <c r="H986" s="25"/>
      <c r="I986" s="25"/>
      <c r="J986" s="25"/>
      <c r="K986" s="25"/>
      <c r="L986" s="27" t="s">
        <v>23</v>
      </c>
    </row>
    <row r="987" spans="1:12" s="15" customFormat="1" ht="18.75" customHeight="1">
      <c r="A987" s="14">
        <v>684</v>
      </c>
      <c r="B987" s="22">
        <v>18</v>
      </c>
      <c r="C987" s="22">
        <v>29218062759</v>
      </c>
      <c r="D987" s="23" t="s">
        <v>855</v>
      </c>
      <c r="E987" s="24" t="s">
        <v>344</v>
      </c>
      <c r="F987" s="25" t="s">
        <v>804</v>
      </c>
      <c r="G987" s="25" t="s">
        <v>963</v>
      </c>
      <c r="H987" s="25"/>
      <c r="I987" s="25"/>
      <c r="J987" s="25"/>
      <c r="K987" s="25"/>
      <c r="L987" s="27" t="s">
        <v>23</v>
      </c>
    </row>
    <row r="988" spans="1:12" s="15" customFormat="1" ht="18.75" customHeight="1">
      <c r="A988" s="14">
        <v>685</v>
      </c>
      <c r="B988" s="22">
        <v>19</v>
      </c>
      <c r="C988" s="22">
        <v>29204459047</v>
      </c>
      <c r="D988" s="23" t="s">
        <v>856</v>
      </c>
      <c r="E988" s="24" t="s">
        <v>287</v>
      </c>
      <c r="F988" s="25" t="s">
        <v>804</v>
      </c>
      <c r="G988" s="25" t="s">
        <v>1028</v>
      </c>
      <c r="H988" s="25"/>
      <c r="I988" s="25"/>
      <c r="J988" s="25"/>
      <c r="K988" s="25"/>
      <c r="L988" s="27" t="s">
        <v>23</v>
      </c>
    </row>
    <row r="989" spans="1:12" s="15" customFormat="1" ht="18.75" customHeight="1">
      <c r="A989" s="14">
        <v>686</v>
      </c>
      <c r="B989" s="22">
        <v>20</v>
      </c>
      <c r="C989" s="22">
        <v>28212331437</v>
      </c>
      <c r="D989" s="23" t="s">
        <v>428</v>
      </c>
      <c r="E989" s="24" t="s">
        <v>417</v>
      </c>
      <c r="F989" s="25" t="s">
        <v>804</v>
      </c>
      <c r="G989" s="25" t="s">
        <v>985</v>
      </c>
      <c r="H989" s="25"/>
      <c r="I989" s="25"/>
      <c r="J989" s="25"/>
      <c r="K989" s="25"/>
      <c r="L989" s="27" t="s">
        <v>23</v>
      </c>
    </row>
    <row r="990" spans="1:12" s="15" customFormat="1" ht="18.75" customHeight="1">
      <c r="A990" s="14">
        <v>687</v>
      </c>
      <c r="B990" s="22">
        <v>21</v>
      </c>
      <c r="C990" s="22">
        <v>29206558749</v>
      </c>
      <c r="D990" s="23" t="s">
        <v>323</v>
      </c>
      <c r="E990" s="24" t="s">
        <v>208</v>
      </c>
      <c r="F990" s="25" t="s">
        <v>804</v>
      </c>
      <c r="G990" s="25" t="s">
        <v>1008</v>
      </c>
      <c r="H990" s="25"/>
      <c r="I990" s="25"/>
      <c r="J990" s="25"/>
      <c r="K990" s="25"/>
      <c r="L990" s="27" t="s">
        <v>23</v>
      </c>
    </row>
    <row r="991" spans="1:12" s="15" customFormat="1" ht="18.75" customHeight="1">
      <c r="A991" s="14" t="s">
        <v>1076</v>
      </c>
      <c r="B991" s="22">
        <v>22</v>
      </c>
      <c r="C991" s="22" t="s">
        <v>23</v>
      </c>
      <c r="D991" s="23" t="s">
        <v>23</v>
      </c>
      <c r="E991" s="24" t="s">
        <v>23</v>
      </c>
      <c r="F991" s="25" t="s">
        <v>23</v>
      </c>
      <c r="G991" s="25" t="s">
        <v>23</v>
      </c>
      <c r="H991" s="25"/>
      <c r="I991" s="25"/>
      <c r="J991" s="25"/>
      <c r="K991" s="25"/>
      <c r="L991" s="27" t="s">
        <v>23</v>
      </c>
    </row>
    <row r="992" spans="1:12" s="15" customFormat="1" ht="18.75" customHeight="1">
      <c r="A992" s="14" t="s">
        <v>1076</v>
      </c>
      <c r="B992" s="22">
        <v>23</v>
      </c>
      <c r="C992" s="22" t="s">
        <v>23</v>
      </c>
      <c r="D992" s="23" t="s">
        <v>23</v>
      </c>
      <c r="E992" s="24" t="s">
        <v>23</v>
      </c>
      <c r="F992" s="25" t="s">
        <v>23</v>
      </c>
      <c r="G992" s="25" t="s">
        <v>23</v>
      </c>
      <c r="H992" s="25"/>
      <c r="I992" s="25"/>
      <c r="J992" s="25"/>
      <c r="K992" s="25"/>
      <c r="L992" s="27" t="s">
        <v>23</v>
      </c>
    </row>
    <row r="993" spans="1:12" s="15" customFormat="1" ht="18.75" customHeight="1">
      <c r="A993" s="14" t="s">
        <v>1076</v>
      </c>
      <c r="B993" s="22">
        <v>24</v>
      </c>
      <c r="C993" s="22" t="s">
        <v>23</v>
      </c>
      <c r="D993" s="23" t="s">
        <v>23</v>
      </c>
      <c r="E993" s="24" t="s">
        <v>23</v>
      </c>
      <c r="F993" s="25" t="s">
        <v>23</v>
      </c>
      <c r="G993" s="25" t="s">
        <v>23</v>
      </c>
      <c r="H993" s="25"/>
      <c r="I993" s="25"/>
      <c r="J993" s="25"/>
      <c r="K993" s="25"/>
      <c r="L993" s="27" t="s">
        <v>23</v>
      </c>
    </row>
    <row r="994" spans="1:12" s="15" customFormat="1" ht="18.75" customHeight="1">
      <c r="A994" s="14" t="s">
        <v>1076</v>
      </c>
      <c r="B994" s="22">
        <v>25</v>
      </c>
      <c r="C994" s="22" t="s">
        <v>23</v>
      </c>
      <c r="D994" s="23" t="s">
        <v>23</v>
      </c>
      <c r="E994" s="24" t="s">
        <v>23</v>
      </c>
      <c r="F994" s="25" t="s">
        <v>23</v>
      </c>
      <c r="G994" s="25" t="s">
        <v>23</v>
      </c>
      <c r="H994" s="25"/>
      <c r="I994" s="25"/>
      <c r="J994" s="25"/>
      <c r="K994" s="25"/>
      <c r="L994" s="27" t="s">
        <v>23</v>
      </c>
    </row>
    <row r="995" spans="1:12" s="15" customFormat="1" ht="18.75" customHeight="1">
      <c r="A995" s="14" t="s">
        <v>1076</v>
      </c>
      <c r="B995" s="22">
        <v>26</v>
      </c>
      <c r="C995" s="22" t="s">
        <v>23</v>
      </c>
      <c r="D995" s="23" t="s">
        <v>23</v>
      </c>
      <c r="E995" s="24" t="s">
        <v>23</v>
      </c>
      <c r="F995" s="25" t="s">
        <v>23</v>
      </c>
      <c r="G995" s="25" t="s">
        <v>23</v>
      </c>
      <c r="H995" s="25"/>
      <c r="I995" s="25"/>
      <c r="J995" s="25"/>
      <c r="K995" s="25"/>
      <c r="L995" s="27" t="s">
        <v>23</v>
      </c>
    </row>
    <row r="996" spans="1:12" s="15" customFormat="1" ht="18.75" customHeight="1">
      <c r="A996" s="14" t="s">
        <v>1076</v>
      </c>
      <c r="B996" s="22">
        <v>27</v>
      </c>
      <c r="C996" s="22" t="s">
        <v>23</v>
      </c>
      <c r="D996" s="23" t="s">
        <v>23</v>
      </c>
      <c r="E996" s="24" t="s">
        <v>23</v>
      </c>
      <c r="F996" s="25" t="s">
        <v>23</v>
      </c>
      <c r="G996" s="25" t="s">
        <v>23</v>
      </c>
      <c r="H996" s="25"/>
      <c r="I996" s="25"/>
      <c r="J996" s="25"/>
      <c r="K996" s="25"/>
      <c r="L996" s="27" t="s">
        <v>23</v>
      </c>
    </row>
    <row r="997" spans="1:12" s="15" customFormat="1" ht="18.75" customHeight="1">
      <c r="A997" s="14" t="s">
        <v>1076</v>
      </c>
      <c r="B997" s="22">
        <v>28</v>
      </c>
      <c r="C997" s="22" t="s">
        <v>23</v>
      </c>
      <c r="D997" s="23" t="s">
        <v>23</v>
      </c>
      <c r="E997" s="24" t="s">
        <v>23</v>
      </c>
      <c r="F997" s="25" t="s">
        <v>23</v>
      </c>
      <c r="G997" s="25" t="s">
        <v>23</v>
      </c>
      <c r="H997" s="25"/>
      <c r="I997" s="25"/>
      <c r="J997" s="25"/>
      <c r="K997" s="25"/>
      <c r="L997" s="27" t="s">
        <v>23</v>
      </c>
    </row>
    <row r="998" spans="1:12" s="34" customFormat="1" ht="18.75" customHeight="1">
      <c r="B998" s="35" t="s">
        <v>1074</v>
      </c>
      <c r="D998" s="36"/>
      <c r="E998" s="35"/>
      <c r="F998" s="35"/>
      <c r="G998" s="37" t="s">
        <v>50</v>
      </c>
      <c r="H998" s="35" t="s">
        <v>1077</v>
      </c>
      <c r="I998" s="35"/>
    </row>
    <row r="999" spans="1:12" s="13" customFormat="1" ht="15" customHeight="1">
      <c r="A999" s="46"/>
      <c r="B999" s="39" t="s">
        <v>0</v>
      </c>
      <c r="C999" s="38" t="s">
        <v>18</v>
      </c>
      <c r="D999" s="42" t="s">
        <v>9</v>
      </c>
      <c r="E999" s="43" t="s">
        <v>10</v>
      </c>
      <c r="F999" s="38" t="s">
        <v>21</v>
      </c>
      <c r="G999" s="38" t="s">
        <v>22</v>
      </c>
      <c r="H999" s="38" t="s">
        <v>14</v>
      </c>
      <c r="I999" s="38" t="s">
        <v>15</v>
      </c>
      <c r="J999" s="40" t="s">
        <v>16</v>
      </c>
      <c r="K999" s="41"/>
      <c r="L999" s="38" t="s">
        <v>12</v>
      </c>
    </row>
    <row r="1000" spans="1:12" s="13" customFormat="1">
      <c r="A1000" s="46"/>
      <c r="B1000" s="39"/>
      <c r="C1000" s="39"/>
      <c r="D1000" s="42"/>
      <c r="E1000" s="43"/>
      <c r="F1000" s="39"/>
      <c r="G1000" s="39"/>
      <c r="H1000" s="39"/>
      <c r="I1000" s="39"/>
      <c r="J1000" s="28" t="s">
        <v>11</v>
      </c>
      <c r="K1000" s="28" t="s">
        <v>13</v>
      </c>
      <c r="L1000" s="38"/>
    </row>
    <row r="1001" spans="1:12" s="15" customFormat="1" ht="18.75" customHeight="1">
      <c r="A1001" s="14">
        <v>688</v>
      </c>
      <c r="B1001" s="22">
        <v>1</v>
      </c>
      <c r="C1001" s="22">
        <v>28206904291</v>
      </c>
      <c r="D1001" s="23" t="s">
        <v>169</v>
      </c>
      <c r="E1001" s="24" t="s">
        <v>304</v>
      </c>
      <c r="F1001" s="25" t="s">
        <v>804</v>
      </c>
      <c r="G1001" s="25" t="s">
        <v>965</v>
      </c>
      <c r="H1001" s="25"/>
      <c r="I1001" s="25"/>
      <c r="J1001" s="25"/>
      <c r="K1001" s="25"/>
      <c r="L1001" s="27" t="s">
        <v>23</v>
      </c>
    </row>
    <row r="1002" spans="1:12" s="15" customFormat="1" ht="18.75" customHeight="1">
      <c r="A1002" s="14">
        <v>689</v>
      </c>
      <c r="B1002" s="22">
        <v>2</v>
      </c>
      <c r="C1002" s="22">
        <v>29214556228</v>
      </c>
      <c r="D1002" s="23" t="s">
        <v>217</v>
      </c>
      <c r="E1002" s="24" t="s">
        <v>209</v>
      </c>
      <c r="F1002" s="25" t="s">
        <v>804</v>
      </c>
      <c r="G1002" s="25" t="s">
        <v>1010</v>
      </c>
      <c r="H1002" s="25"/>
      <c r="I1002" s="25"/>
      <c r="J1002" s="25"/>
      <c r="K1002" s="25"/>
      <c r="L1002" s="27" t="s">
        <v>23</v>
      </c>
    </row>
    <row r="1003" spans="1:12" s="15" customFormat="1" ht="18.75" customHeight="1">
      <c r="A1003" s="14">
        <v>690</v>
      </c>
      <c r="B1003" s="22">
        <v>3</v>
      </c>
      <c r="C1003" s="22">
        <v>29206843392</v>
      </c>
      <c r="D1003" s="23" t="s">
        <v>412</v>
      </c>
      <c r="E1003" s="24" t="s">
        <v>89</v>
      </c>
      <c r="F1003" s="25" t="s">
        <v>804</v>
      </c>
      <c r="G1003" s="25" t="s">
        <v>952</v>
      </c>
      <c r="H1003" s="25"/>
      <c r="I1003" s="25"/>
      <c r="J1003" s="25"/>
      <c r="K1003" s="25"/>
      <c r="L1003" s="27" t="s">
        <v>23</v>
      </c>
    </row>
    <row r="1004" spans="1:12" s="15" customFormat="1" ht="18.75" customHeight="1">
      <c r="A1004" s="14">
        <v>691</v>
      </c>
      <c r="B1004" s="22">
        <v>4</v>
      </c>
      <c r="C1004" s="22">
        <v>29206652403</v>
      </c>
      <c r="D1004" s="23" t="s">
        <v>857</v>
      </c>
      <c r="E1004" s="24" t="s">
        <v>147</v>
      </c>
      <c r="F1004" s="25" t="s">
        <v>804</v>
      </c>
      <c r="G1004" s="25" t="s">
        <v>966</v>
      </c>
      <c r="H1004" s="25"/>
      <c r="I1004" s="25"/>
      <c r="J1004" s="25"/>
      <c r="K1004" s="25"/>
      <c r="L1004" s="27" t="s">
        <v>23</v>
      </c>
    </row>
    <row r="1005" spans="1:12" s="15" customFormat="1" ht="18.75" customHeight="1">
      <c r="A1005" s="14">
        <v>692</v>
      </c>
      <c r="B1005" s="22">
        <v>5</v>
      </c>
      <c r="C1005" s="22">
        <v>29206761077</v>
      </c>
      <c r="D1005" s="23" t="s">
        <v>305</v>
      </c>
      <c r="E1005" s="24" t="s">
        <v>147</v>
      </c>
      <c r="F1005" s="25" t="s">
        <v>804</v>
      </c>
      <c r="G1005" s="25" t="s">
        <v>970</v>
      </c>
      <c r="H1005" s="25"/>
      <c r="I1005" s="25"/>
      <c r="J1005" s="25"/>
      <c r="K1005" s="25"/>
      <c r="L1005" s="27" t="s">
        <v>23</v>
      </c>
    </row>
    <row r="1006" spans="1:12" s="15" customFormat="1" ht="18.75" customHeight="1">
      <c r="A1006" s="14">
        <v>693</v>
      </c>
      <c r="B1006" s="22">
        <v>6</v>
      </c>
      <c r="C1006" s="22">
        <v>30214364590</v>
      </c>
      <c r="D1006" s="23" t="s">
        <v>236</v>
      </c>
      <c r="E1006" s="24" t="s">
        <v>20</v>
      </c>
      <c r="F1006" s="25" t="s">
        <v>858</v>
      </c>
      <c r="G1006" s="25" t="s">
        <v>991</v>
      </c>
      <c r="H1006" s="25"/>
      <c r="I1006" s="25"/>
      <c r="J1006" s="25"/>
      <c r="K1006" s="25"/>
      <c r="L1006" s="27" t="s">
        <v>23</v>
      </c>
    </row>
    <row r="1007" spans="1:12" s="15" customFormat="1" ht="18.75" customHeight="1">
      <c r="A1007" s="14">
        <v>694</v>
      </c>
      <c r="B1007" s="22">
        <v>7</v>
      </c>
      <c r="C1007" s="22">
        <v>29208120985</v>
      </c>
      <c r="D1007" s="23" t="s">
        <v>859</v>
      </c>
      <c r="E1007" s="24" t="s">
        <v>66</v>
      </c>
      <c r="F1007" s="25" t="s">
        <v>858</v>
      </c>
      <c r="G1007" s="25" t="s">
        <v>1063</v>
      </c>
      <c r="H1007" s="25"/>
      <c r="I1007" s="25"/>
      <c r="J1007" s="25"/>
      <c r="K1007" s="25"/>
      <c r="L1007" s="27" t="s">
        <v>23</v>
      </c>
    </row>
    <row r="1008" spans="1:12" s="15" customFormat="1" ht="18.75" customHeight="1">
      <c r="A1008" s="14">
        <v>695</v>
      </c>
      <c r="B1008" s="22">
        <v>8</v>
      </c>
      <c r="C1008" s="22">
        <v>28212354875</v>
      </c>
      <c r="D1008" s="23" t="s">
        <v>860</v>
      </c>
      <c r="E1008" s="24" t="s">
        <v>68</v>
      </c>
      <c r="F1008" s="25" t="s">
        <v>858</v>
      </c>
      <c r="G1008" s="25" t="s">
        <v>985</v>
      </c>
      <c r="H1008" s="25"/>
      <c r="I1008" s="25"/>
      <c r="J1008" s="25"/>
      <c r="K1008" s="25"/>
      <c r="L1008" s="27" t="s">
        <v>23</v>
      </c>
    </row>
    <row r="1009" spans="1:12" s="15" customFormat="1" ht="18.75" customHeight="1">
      <c r="A1009" s="14">
        <v>696</v>
      </c>
      <c r="B1009" s="22">
        <v>9</v>
      </c>
      <c r="C1009" s="22">
        <v>29214165031</v>
      </c>
      <c r="D1009" s="23" t="s">
        <v>861</v>
      </c>
      <c r="E1009" s="24" t="s">
        <v>572</v>
      </c>
      <c r="F1009" s="25" t="s">
        <v>858</v>
      </c>
      <c r="G1009" s="25" t="s">
        <v>1064</v>
      </c>
      <c r="H1009" s="25"/>
      <c r="I1009" s="25"/>
      <c r="J1009" s="25"/>
      <c r="K1009" s="25"/>
      <c r="L1009" s="27" t="s">
        <v>23</v>
      </c>
    </row>
    <row r="1010" spans="1:12" s="15" customFormat="1" ht="18.75" customHeight="1">
      <c r="A1010" s="14">
        <v>697</v>
      </c>
      <c r="B1010" s="22">
        <v>10</v>
      </c>
      <c r="C1010" s="22">
        <v>29211546413</v>
      </c>
      <c r="D1010" s="23" t="s">
        <v>480</v>
      </c>
      <c r="E1010" s="24" t="s">
        <v>154</v>
      </c>
      <c r="F1010" s="25" t="s">
        <v>858</v>
      </c>
      <c r="G1010" s="25" t="s">
        <v>1063</v>
      </c>
      <c r="H1010" s="25"/>
      <c r="I1010" s="25"/>
      <c r="J1010" s="25"/>
      <c r="K1010" s="25"/>
      <c r="L1010" s="27" t="s">
        <v>23</v>
      </c>
    </row>
    <row r="1011" spans="1:12" s="15" customFormat="1" ht="18.75" customHeight="1">
      <c r="A1011" s="14">
        <v>698</v>
      </c>
      <c r="B1011" s="22">
        <v>11</v>
      </c>
      <c r="C1011" s="22">
        <v>29211358732</v>
      </c>
      <c r="D1011" s="23" t="s">
        <v>233</v>
      </c>
      <c r="E1011" s="24" t="s">
        <v>96</v>
      </c>
      <c r="F1011" s="25" t="s">
        <v>858</v>
      </c>
      <c r="G1011" s="25" t="s">
        <v>1063</v>
      </c>
      <c r="H1011" s="25"/>
      <c r="I1011" s="25"/>
      <c r="J1011" s="25"/>
      <c r="K1011" s="25"/>
      <c r="L1011" s="27" t="s">
        <v>23</v>
      </c>
    </row>
    <row r="1012" spans="1:12" s="15" customFormat="1" ht="18.75" customHeight="1">
      <c r="A1012" s="14">
        <v>699</v>
      </c>
      <c r="B1012" s="22">
        <v>12</v>
      </c>
      <c r="C1012" s="22">
        <v>30214351900</v>
      </c>
      <c r="D1012" s="23" t="s">
        <v>372</v>
      </c>
      <c r="E1012" s="24" t="s">
        <v>96</v>
      </c>
      <c r="F1012" s="25" t="s">
        <v>858</v>
      </c>
      <c r="G1012" s="25" t="s">
        <v>991</v>
      </c>
      <c r="H1012" s="25"/>
      <c r="I1012" s="25"/>
      <c r="J1012" s="25"/>
      <c r="K1012" s="25"/>
      <c r="L1012" s="27" t="s">
        <v>17</v>
      </c>
    </row>
    <row r="1013" spans="1:12" s="15" customFormat="1" ht="18.75" customHeight="1">
      <c r="A1013" s="14">
        <v>700</v>
      </c>
      <c r="B1013" s="22">
        <v>13</v>
      </c>
      <c r="C1013" s="22">
        <v>30206663638</v>
      </c>
      <c r="D1013" s="23" t="s">
        <v>165</v>
      </c>
      <c r="E1013" s="24" t="s">
        <v>862</v>
      </c>
      <c r="F1013" s="25" t="s">
        <v>858</v>
      </c>
      <c r="G1013" s="25" t="s">
        <v>991</v>
      </c>
      <c r="H1013" s="25"/>
      <c r="I1013" s="25"/>
      <c r="J1013" s="25"/>
      <c r="K1013" s="25"/>
      <c r="L1013" s="27" t="s">
        <v>23</v>
      </c>
    </row>
    <row r="1014" spans="1:12" s="15" customFormat="1" ht="18.75" customHeight="1">
      <c r="A1014" s="14">
        <v>701</v>
      </c>
      <c r="B1014" s="22">
        <v>14</v>
      </c>
      <c r="C1014" s="22">
        <v>28218048836</v>
      </c>
      <c r="D1014" s="23" t="s">
        <v>429</v>
      </c>
      <c r="E1014" s="24" t="s">
        <v>863</v>
      </c>
      <c r="F1014" s="25" t="s">
        <v>858</v>
      </c>
      <c r="G1014" s="25" t="s">
        <v>962</v>
      </c>
      <c r="H1014" s="25"/>
      <c r="I1014" s="25"/>
      <c r="J1014" s="25"/>
      <c r="K1014" s="25"/>
      <c r="L1014" s="27" t="s">
        <v>23</v>
      </c>
    </row>
    <row r="1015" spans="1:12" s="15" customFormat="1" ht="18.75" customHeight="1">
      <c r="A1015" s="14">
        <v>702</v>
      </c>
      <c r="B1015" s="22">
        <v>15</v>
      </c>
      <c r="C1015" s="22">
        <v>29218227364</v>
      </c>
      <c r="D1015" s="23" t="s">
        <v>864</v>
      </c>
      <c r="E1015" s="24" t="s">
        <v>232</v>
      </c>
      <c r="F1015" s="25" t="s">
        <v>858</v>
      </c>
      <c r="G1015" s="25" t="s">
        <v>950</v>
      </c>
      <c r="H1015" s="25"/>
      <c r="I1015" s="25"/>
      <c r="J1015" s="25"/>
      <c r="K1015" s="25"/>
      <c r="L1015" s="27" t="s">
        <v>23</v>
      </c>
    </row>
    <row r="1016" spans="1:12" s="15" customFormat="1" ht="18.75" customHeight="1">
      <c r="A1016" s="14">
        <v>703</v>
      </c>
      <c r="B1016" s="22">
        <v>16</v>
      </c>
      <c r="C1016" s="22">
        <v>29218261586</v>
      </c>
      <c r="D1016" s="23" t="s">
        <v>791</v>
      </c>
      <c r="E1016" s="24" t="s">
        <v>232</v>
      </c>
      <c r="F1016" s="25" t="s">
        <v>858</v>
      </c>
      <c r="G1016" s="25" t="s">
        <v>950</v>
      </c>
      <c r="H1016" s="25"/>
      <c r="I1016" s="25"/>
      <c r="J1016" s="25"/>
      <c r="K1016" s="25"/>
      <c r="L1016" s="27" t="s">
        <v>23</v>
      </c>
    </row>
    <row r="1017" spans="1:12" s="15" customFormat="1" ht="18.75" customHeight="1">
      <c r="A1017" s="14">
        <v>704</v>
      </c>
      <c r="B1017" s="22">
        <v>17</v>
      </c>
      <c r="C1017" s="22">
        <v>30214364142</v>
      </c>
      <c r="D1017" s="23" t="s">
        <v>332</v>
      </c>
      <c r="E1017" s="24" t="s">
        <v>213</v>
      </c>
      <c r="F1017" s="25" t="s">
        <v>858</v>
      </c>
      <c r="G1017" s="25" t="s">
        <v>991</v>
      </c>
      <c r="H1017" s="25"/>
      <c r="I1017" s="25"/>
      <c r="J1017" s="25"/>
      <c r="K1017" s="25"/>
      <c r="L1017" s="27" t="s">
        <v>23</v>
      </c>
    </row>
    <row r="1018" spans="1:12" s="15" customFormat="1" ht="18.75" customHeight="1">
      <c r="A1018" s="14">
        <v>705</v>
      </c>
      <c r="B1018" s="22">
        <v>18</v>
      </c>
      <c r="C1018" s="22">
        <v>29210242494</v>
      </c>
      <c r="D1018" s="23" t="s">
        <v>865</v>
      </c>
      <c r="E1018" s="24" t="s">
        <v>259</v>
      </c>
      <c r="F1018" s="25" t="s">
        <v>858</v>
      </c>
      <c r="G1018" s="25" t="s">
        <v>950</v>
      </c>
      <c r="H1018" s="25"/>
      <c r="I1018" s="25"/>
      <c r="J1018" s="25"/>
      <c r="K1018" s="25"/>
      <c r="L1018" s="27" t="s">
        <v>23</v>
      </c>
    </row>
    <row r="1019" spans="1:12" s="15" customFormat="1" ht="18.75" customHeight="1">
      <c r="A1019" s="14">
        <v>706</v>
      </c>
      <c r="B1019" s="22">
        <v>19</v>
      </c>
      <c r="C1019" s="22">
        <v>28212353884</v>
      </c>
      <c r="D1019" s="23" t="s">
        <v>230</v>
      </c>
      <c r="E1019" s="24" t="s">
        <v>157</v>
      </c>
      <c r="F1019" s="25" t="s">
        <v>858</v>
      </c>
      <c r="G1019" s="25" t="s">
        <v>985</v>
      </c>
      <c r="H1019" s="25"/>
      <c r="I1019" s="25"/>
      <c r="J1019" s="25"/>
      <c r="K1019" s="25"/>
      <c r="L1019" s="27" t="s">
        <v>23</v>
      </c>
    </row>
    <row r="1020" spans="1:12" s="15" customFormat="1" ht="18.75" customHeight="1">
      <c r="A1020" s="14">
        <v>707</v>
      </c>
      <c r="B1020" s="22">
        <v>20</v>
      </c>
      <c r="C1020" s="22">
        <v>29204348063</v>
      </c>
      <c r="D1020" s="23" t="s">
        <v>866</v>
      </c>
      <c r="E1020" s="24" t="s">
        <v>193</v>
      </c>
      <c r="F1020" s="25" t="s">
        <v>858</v>
      </c>
      <c r="G1020" s="25" t="s">
        <v>1028</v>
      </c>
      <c r="H1020" s="25"/>
      <c r="I1020" s="25"/>
      <c r="J1020" s="25"/>
      <c r="K1020" s="25"/>
      <c r="L1020" s="27" t="s">
        <v>23</v>
      </c>
    </row>
    <row r="1021" spans="1:12" s="15" customFormat="1" ht="18.75" customHeight="1">
      <c r="A1021" s="14">
        <v>708</v>
      </c>
      <c r="B1021" s="22">
        <v>21</v>
      </c>
      <c r="C1021" s="22">
        <v>29204720120</v>
      </c>
      <c r="D1021" s="23" t="s">
        <v>867</v>
      </c>
      <c r="E1021" s="24" t="s">
        <v>193</v>
      </c>
      <c r="F1021" s="25" t="s">
        <v>858</v>
      </c>
      <c r="G1021" s="25" t="s">
        <v>1020</v>
      </c>
      <c r="H1021" s="25"/>
      <c r="I1021" s="25"/>
      <c r="J1021" s="25"/>
      <c r="K1021" s="25"/>
      <c r="L1021" s="27" t="s">
        <v>23</v>
      </c>
    </row>
    <row r="1022" spans="1:12" s="15" customFormat="1" ht="18.75" customHeight="1">
      <c r="A1022" s="14" t="s">
        <v>1076</v>
      </c>
      <c r="B1022" s="22">
        <v>22</v>
      </c>
      <c r="C1022" s="22" t="s">
        <v>23</v>
      </c>
      <c r="D1022" s="23" t="s">
        <v>23</v>
      </c>
      <c r="E1022" s="24" t="s">
        <v>23</v>
      </c>
      <c r="F1022" s="25" t="s">
        <v>23</v>
      </c>
      <c r="G1022" s="25" t="s">
        <v>23</v>
      </c>
      <c r="H1022" s="25"/>
      <c r="I1022" s="25"/>
      <c r="J1022" s="25"/>
      <c r="K1022" s="25"/>
      <c r="L1022" s="27" t="s">
        <v>23</v>
      </c>
    </row>
    <row r="1023" spans="1:12" s="15" customFormat="1" ht="18.75" customHeight="1">
      <c r="A1023" s="14" t="s">
        <v>1076</v>
      </c>
      <c r="B1023" s="22">
        <v>23</v>
      </c>
      <c r="C1023" s="22" t="s">
        <v>23</v>
      </c>
      <c r="D1023" s="23" t="s">
        <v>23</v>
      </c>
      <c r="E1023" s="24" t="s">
        <v>23</v>
      </c>
      <c r="F1023" s="25" t="s">
        <v>23</v>
      </c>
      <c r="G1023" s="25" t="s">
        <v>23</v>
      </c>
      <c r="H1023" s="25"/>
      <c r="I1023" s="25"/>
      <c r="J1023" s="25"/>
      <c r="K1023" s="25"/>
      <c r="L1023" s="27" t="s">
        <v>23</v>
      </c>
    </row>
    <row r="1024" spans="1:12" s="15" customFormat="1" ht="18.75" customHeight="1">
      <c r="A1024" s="14" t="s">
        <v>1076</v>
      </c>
      <c r="B1024" s="22">
        <v>24</v>
      </c>
      <c r="C1024" s="22" t="s">
        <v>23</v>
      </c>
      <c r="D1024" s="23" t="s">
        <v>23</v>
      </c>
      <c r="E1024" s="24" t="s">
        <v>23</v>
      </c>
      <c r="F1024" s="25" t="s">
        <v>23</v>
      </c>
      <c r="G1024" s="25" t="s">
        <v>23</v>
      </c>
      <c r="H1024" s="25"/>
      <c r="I1024" s="25"/>
      <c r="J1024" s="25"/>
      <c r="K1024" s="25"/>
      <c r="L1024" s="27" t="s">
        <v>23</v>
      </c>
    </row>
    <row r="1025" spans="1:12" s="15" customFormat="1" ht="18.75" customHeight="1">
      <c r="A1025" s="14" t="s">
        <v>1076</v>
      </c>
      <c r="B1025" s="22">
        <v>25</v>
      </c>
      <c r="C1025" s="22" t="s">
        <v>23</v>
      </c>
      <c r="D1025" s="23" t="s">
        <v>23</v>
      </c>
      <c r="E1025" s="24" t="s">
        <v>23</v>
      </c>
      <c r="F1025" s="25" t="s">
        <v>23</v>
      </c>
      <c r="G1025" s="25" t="s">
        <v>23</v>
      </c>
      <c r="H1025" s="25"/>
      <c r="I1025" s="25"/>
      <c r="J1025" s="25"/>
      <c r="K1025" s="25"/>
      <c r="L1025" s="27" t="s">
        <v>23</v>
      </c>
    </row>
    <row r="1026" spans="1:12" s="15" customFormat="1" ht="18.75" customHeight="1">
      <c r="A1026" s="14" t="s">
        <v>1076</v>
      </c>
      <c r="B1026" s="22">
        <v>26</v>
      </c>
      <c r="C1026" s="22" t="s">
        <v>23</v>
      </c>
      <c r="D1026" s="23" t="s">
        <v>23</v>
      </c>
      <c r="E1026" s="24" t="s">
        <v>23</v>
      </c>
      <c r="F1026" s="25" t="s">
        <v>23</v>
      </c>
      <c r="G1026" s="25" t="s">
        <v>23</v>
      </c>
      <c r="H1026" s="25"/>
      <c r="I1026" s="25"/>
      <c r="J1026" s="25"/>
      <c r="K1026" s="25"/>
      <c r="L1026" s="27" t="s">
        <v>23</v>
      </c>
    </row>
    <row r="1027" spans="1:12" s="15" customFormat="1" ht="18.75" customHeight="1">
      <c r="A1027" s="14" t="s">
        <v>1076</v>
      </c>
      <c r="B1027" s="22">
        <v>27</v>
      </c>
      <c r="C1027" s="22" t="s">
        <v>23</v>
      </c>
      <c r="D1027" s="23" t="s">
        <v>23</v>
      </c>
      <c r="E1027" s="24" t="s">
        <v>23</v>
      </c>
      <c r="F1027" s="25" t="s">
        <v>23</v>
      </c>
      <c r="G1027" s="25" t="s">
        <v>23</v>
      </c>
      <c r="H1027" s="25"/>
      <c r="I1027" s="25"/>
      <c r="J1027" s="25"/>
      <c r="K1027" s="25"/>
      <c r="L1027" s="27" t="s">
        <v>23</v>
      </c>
    </row>
    <row r="1028" spans="1:12" s="15" customFormat="1" ht="18.75" customHeight="1">
      <c r="A1028" s="14" t="s">
        <v>1076</v>
      </c>
      <c r="B1028" s="22">
        <v>28</v>
      </c>
      <c r="C1028" s="22" t="s">
        <v>23</v>
      </c>
      <c r="D1028" s="23" t="s">
        <v>23</v>
      </c>
      <c r="E1028" s="24" t="s">
        <v>23</v>
      </c>
      <c r="F1028" s="25" t="s">
        <v>23</v>
      </c>
      <c r="G1028" s="25" t="s">
        <v>23</v>
      </c>
      <c r="H1028" s="25"/>
      <c r="I1028" s="25"/>
      <c r="J1028" s="25"/>
      <c r="K1028" s="25"/>
      <c r="L1028" s="27" t="s">
        <v>23</v>
      </c>
    </row>
    <row r="1029" spans="1:12" s="34" customFormat="1" ht="18.75" customHeight="1">
      <c r="B1029" s="35" t="s">
        <v>1074</v>
      </c>
      <c r="D1029" s="36"/>
      <c r="E1029" s="35"/>
      <c r="F1029" s="35"/>
      <c r="G1029" s="37" t="s">
        <v>51</v>
      </c>
      <c r="H1029" s="35" t="s">
        <v>1077</v>
      </c>
      <c r="I1029" s="35"/>
    </row>
    <row r="1030" spans="1:12" s="13" customFormat="1" ht="15" customHeight="1">
      <c r="A1030" s="46"/>
      <c r="B1030" s="39" t="s">
        <v>0</v>
      </c>
      <c r="C1030" s="38" t="s">
        <v>18</v>
      </c>
      <c r="D1030" s="42" t="s">
        <v>9</v>
      </c>
      <c r="E1030" s="43" t="s">
        <v>10</v>
      </c>
      <c r="F1030" s="38" t="s">
        <v>21</v>
      </c>
      <c r="G1030" s="38" t="s">
        <v>22</v>
      </c>
      <c r="H1030" s="38" t="s">
        <v>14</v>
      </c>
      <c r="I1030" s="38" t="s">
        <v>15</v>
      </c>
      <c r="J1030" s="40" t="s">
        <v>16</v>
      </c>
      <c r="K1030" s="41"/>
      <c r="L1030" s="38" t="s">
        <v>12</v>
      </c>
    </row>
    <row r="1031" spans="1:12" s="13" customFormat="1">
      <c r="A1031" s="46"/>
      <c r="B1031" s="39"/>
      <c r="C1031" s="39"/>
      <c r="D1031" s="42"/>
      <c r="E1031" s="43"/>
      <c r="F1031" s="39"/>
      <c r="G1031" s="39"/>
      <c r="H1031" s="39"/>
      <c r="I1031" s="39"/>
      <c r="J1031" s="28" t="s">
        <v>11</v>
      </c>
      <c r="K1031" s="28" t="s">
        <v>13</v>
      </c>
      <c r="L1031" s="38"/>
    </row>
    <row r="1032" spans="1:12" s="15" customFormat="1" ht="18.75" customHeight="1">
      <c r="A1032" s="14">
        <v>709</v>
      </c>
      <c r="B1032" s="22">
        <v>1</v>
      </c>
      <c r="C1032" s="22">
        <v>30205242939</v>
      </c>
      <c r="D1032" s="23" t="s">
        <v>868</v>
      </c>
      <c r="E1032" s="24" t="s">
        <v>193</v>
      </c>
      <c r="F1032" s="25" t="s">
        <v>858</v>
      </c>
      <c r="G1032" s="25" t="s">
        <v>991</v>
      </c>
      <c r="H1032" s="25"/>
      <c r="I1032" s="25"/>
      <c r="J1032" s="25"/>
      <c r="K1032" s="25"/>
      <c r="L1032" s="27" t="s">
        <v>17</v>
      </c>
    </row>
    <row r="1033" spans="1:12" s="15" customFormat="1" ht="18.75" customHeight="1">
      <c r="A1033" s="14">
        <v>710</v>
      </c>
      <c r="B1033" s="22">
        <v>2</v>
      </c>
      <c r="C1033" s="22">
        <v>29218251388</v>
      </c>
      <c r="D1033" s="23" t="s">
        <v>241</v>
      </c>
      <c r="E1033" s="24" t="s">
        <v>158</v>
      </c>
      <c r="F1033" s="25" t="s">
        <v>858</v>
      </c>
      <c r="G1033" s="25" t="s">
        <v>950</v>
      </c>
      <c r="H1033" s="25"/>
      <c r="I1033" s="25"/>
      <c r="J1033" s="25"/>
      <c r="K1033" s="25"/>
      <c r="L1033" s="27" t="s">
        <v>17</v>
      </c>
    </row>
    <row r="1034" spans="1:12" s="15" customFormat="1" ht="18.75" customHeight="1">
      <c r="A1034" s="14">
        <v>711</v>
      </c>
      <c r="B1034" s="22">
        <v>3</v>
      </c>
      <c r="C1034" s="22">
        <v>29208248391</v>
      </c>
      <c r="D1034" s="23" t="s">
        <v>476</v>
      </c>
      <c r="E1034" s="24" t="s">
        <v>306</v>
      </c>
      <c r="F1034" s="25" t="s">
        <v>858</v>
      </c>
      <c r="G1034" s="25" t="s">
        <v>950</v>
      </c>
      <c r="H1034" s="25"/>
      <c r="I1034" s="25"/>
      <c r="J1034" s="25"/>
      <c r="K1034" s="25"/>
      <c r="L1034" s="27" t="s">
        <v>17</v>
      </c>
    </row>
    <row r="1035" spans="1:12" s="15" customFormat="1" ht="18.75" customHeight="1">
      <c r="A1035" s="14">
        <v>712</v>
      </c>
      <c r="B1035" s="22">
        <v>4</v>
      </c>
      <c r="C1035" s="22">
        <v>28218047547</v>
      </c>
      <c r="D1035" s="23" t="s">
        <v>499</v>
      </c>
      <c r="E1035" s="24" t="s">
        <v>214</v>
      </c>
      <c r="F1035" s="25" t="s">
        <v>858</v>
      </c>
      <c r="G1035" s="25" t="s">
        <v>962</v>
      </c>
      <c r="H1035" s="25"/>
      <c r="I1035" s="25"/>
      <c r="J1035" s="25"/>
      <c r="K1035" s="25"/>
      <c r="L1035" s="27" t="s">
        <v>23</v>
      </c>
    </row>
    <row r="1036" spans="1:12" s="15" customFormat="1" ht="18.75" customHeight="1">
      <c r="A1036" s="14">
        <v>713</v>
      </c>
      <c r="B1036" s="22">
        <v>5</v>
      </c>
      <c r="C1036" s="22">
        <v>29208248331</v>
      </c>
      <c r="D1036" s="23" t="s">
        <v>105</v>
      </c>
      <c r="E1036" s="24" t="s">
        <v>215</v>
      </c>
      <c r="F1036" s="25" t="s">
        <v>858</v>
      </c>
      <c r="G1036" s="25" t="s">
        <v>950</v>
      </c>
      <c r="H1036" s="25"/>
      <c r="I1036" s="25"/>
      <c r="J1036" s="25"/>
      <c r="K1036" s="25"/>
      <c r="L1036" s="27" t="s">
        <v>23</v>
      </c>
    </row>
    <row r="1037" spans="1:12" s="15" customFormat="1" ht="18.75" customHeight="1">
      <c r="A1037" s="14">
        <v>714</v>
      </c>
      <c r="B1037" s="22">
        <v>6</v>
      </c>
      <c r="C1037" s="22">
        <v>30206154171</v>
      </c>
      <c r="D1037" s="23" t="s">
        <v>168</v>
      </c>
      <c r="E1037" s="24" t="s">
        <v>263</v>
      </c>
      <c r="F1037" s="25" t="s">
        <v>858</v>
      </c>
      <c r="G1037" s="25" t="s">
        <v>991</v>
      </c>
      <c r="H1037" s="25"/>
      <c r="I1037" s="25"/>
      <c r="J1037" s="25"/>
      <c r="K1037" s="25"/>
      <c r="L1037" s="27" t="s">
        <v>23</v>
      </c>
    </row>
    <row r="1038" spans="1:12" s="15" customFormat="1" ht="18.75" customHeight="1">
      <c r="A1038" s="14">
        <v>715</v>
      </c>
      <c r="B1038" s="22">
        <v>7</v>
      </c>
      <c r="C1038" s="22">
        <v>30204364852</v>
      </c>
      <c r="D1038" s="23" t="s">
        <v>869</v>
      </c>
      <c r="E1038" s="24" t="s">
        <v>295</v>
      </c>
      <c r="F1038" s="25" t="s">
        <v>858</v>
      </c>
      <c r="G1038" s="25" t="s">
        <v>991</v>
      </c>
      <c r="H1038" s="25"/>
      <c r="I1038" s="25"/>
      <c r="J1038" s="25"/>
      <c r="K1038" s="25"/>
      <c r="L1038" s="27" t="s">
        <v>23</v>
      </c>
    </row>
    <row r="1039" spans="1:12" s="15" customFormat="1" ht="18.75" customHeight="1">
      <c r="A1039" s="14">
        <v>716</v>
      </c>
      <c r="B1039" s="22">
        <v>8</v>
      </c>
      <c r="C1039" s="22">
        <v>30204364739</v>
      </c>
      <c r="D1039" s="23" t="s">
        <v>168</v>
      </c>
      <c r="E1039" s="24" t="s">
        <v>71</v>
      </c>
      <c r="F1039" s="25" t="s">
        <v>858</v>
      </c>
      <c r="G1039" s="25" t="s">
        <v>991</v>
      </c>
      <c r="H1039" s="25"/>
      <c r="I1039" s="25"/>
      <c r="J1039" s="25"/>
      <c r="K1039" s="25"/>
      <c r="L1039" s="27" t="s">
        <v>23</v>
      </c>
    </row>
    <row r="1040" spans="1:12" s="15" customFormat="1" ht="18.75" customHeight="1">
      <c r="A1040" s="14">
        <v>717</v>
      </c>
      <c r="B1040" s="22">
        <v>9</v>
      </c>
      <c r="C1040" s="22">
        <v>30214335867</v>
      </c>
      <c r="D1040" s="23" t="s">
        <v>230</v>
      </c>
      <c r="E1040" s="24" t="s">
        <v>98</v>
      </c>
      <c r="F1040" s="25" t="s">
        <v>858</v>
      </c>
      <c r="G1040" s="25" t="s">
        <v>991</v>
      </c>
      <c r="H1040" s="25"/>
      <c r="I1040" s="25"/>
      <c r="J1040" s="25"/>
      <c r="K1040" s="25"/>
      <c r="L1040" s="27" t="s">
        <v>23</v>
      </c>
    </row>
    <row r="1041" spans="1:12" s="15" customFormat="1" ht="18.75" customHeight="1">
      <c r="A1041" s="14">
        <v>718</v>
      </c>
      <c r="B1041" s="22">
        <v>10</v>
      </c>
      <c r="C1041" s="22">
        <v>30214355454</v>
      </c>
      <c r="D1041" s="23" t="s">
        <v>187</v>
      </c>
      <c r="E1041" s="24" t="s">
        <v>98</v>
      </c>
      <c r="F1041" s="25" t="s">
        <v>858</v>
      </c>
      <c r="G1041" s="25" t="s">
        <v>991</v>
      </c>
      <c r="H1041" s="25"/>
      <c r="I1041" s="25"/>
      <c r="J1041" s="25"/>
      <c r="K1041" s="25"/>
      <c r="L1041" s="27" t="s">
        <v>23</v>
      </c>
    </row>
    <row r="1042" spans="1:12" s="15" customFormat="1" ht="18.75" customHeight="1">
      <c r="A1042" s="14">
        <v>719</v>
      </c>
      <c r="B1042" s="22">
        <v>11</v>
      </c>
      <c r="C1042" s="22">
        <v>30214355458</v>
      </c>
      <c r="D1042" s="23" t="s">
        <v>308</v>
      </c>
      <c r="E1042" s="24" t="s">
        <v>347</v>
      </c>
      <c r="F1042" s="25" t="s">
        <v>858</v>
      </c>
      <c r="G1042" s="25" t="s">
        <v>991</v>
      </c>
      <c r="H1042" s="25"/>
      <c r="I1042" s="25"/>
      <c r="J1042" s="25"/>
      <c r="K1042" s="25"/>
      <c r="L1042" s="27" t="s">
        <v>23</v>
      </c>
    </row>
    <row r="1043" spans="1:12" s="15" customFormat="1" ht="18.75" customHeight="1">
      <c r="A1043" s="14">
        <v>720</v>
      </c>
      <c r="B1043" s="22">
        <v>12</v>
      </c>
      <c r="C1043" s="22">
        <v>29209137901</v>
      </c>
      <c r="D1043" s="23" t="s">
        <v>870</v>
      </c>
      <c r="E1043" s="24" t="s">
        <v>160</v>
      </c>
      <c r="F1043" s="25" t="s">
        <v>858</v>
      </c>
      <c r="G1043" s="25" t="s">
        <v>1063</v>
      </c>
      <c r="H1043" s="25"/>
      <c r="I1043" s="25"/>
      <c r="J1043" s="25"/>
      <c r="K1043" s="25"/>
      <c r="L1043" s="27" t="s">
        <v>23</v>
      </c>
    </row>
    <row r="1044" spans="1:12" s="15" customFormat="1" ht="18.75" customHeight="1">
      <c r="A1044" s="14">
        <v>721</v>
      </c>
      <c r="B1044" s="22">
        <v>13</v>
      </c>
      <c r="C1044" s="22">
        <v>30214353101</v>
      </c>
      <c r="D1044" s="23" t="s">
        <v>442</v>
      </c>
      <c r="E1044" s="24" t="s">
        <v>160</v>
      </c>
      <c r="F1044" s="25" t="s">
        <v>858</v>
      </c>
      <c r="G1044" s="25" t="s">
        <v>991</v>
      </c>
      <c r="H1044" s="25"/>
      <c r="I1044" s="25"/>
      <c r="J1044" s="25"/>
      <c r="K1044" s="25"/>
      <c r="L1044" s="27" t="s">
        <v>23</v>
      </c>
    </row>
    <row r="1045" spans="1:12" s="15" customFormat="1" ht="18.75" customHeight="1">
      <c r="A1045" s="14">
        <v>722</v>
      </c>
      <c r="B1045" s="22">
        <v>14</v>
      </c>
      <c r="C1045" s="22">
        <v>30214642990</v>
      </c>
      <c r="D1045" s="23" t="s">
        <v>871</v>
      </c>
      <c r="E1045" s="24" t="s">
        <v>160</v>
      </c>
      <c r="F1045" s="25" t="s">
        <v>858</v>
      </c>
      <c r="G1045" s="25" t="s">
        <v>991</v>
      </c>
      <c r="H1045" s="25"/>
      <c r="I1045" s="25"/>
      <c r="J1045" s="25"/>
      <c r="K1045" s="25"/>
      <c r="L1045" s="27" t="s">
        <v>23</v>
      </c>
    </row>
    <row r="1046" spans="1:12" s="15" customFormat="1" ht="18.75" customHeight="1">
      <c r="A1046" s="14">
        <v>723</v>
      </c>
      <c r="B1046" s="22">
        <v>15</v>
      </c>
      <c r="C1046" s="22">
        <v>28212305360</v>
      </c>
      <c r="D1046" s="23" t="s">
        <v>872</v>
      </c>
      <c r="E1046" s="24" t="s">
        <v>102</v>
      </c>
      <c r="F1046" s="25" t="s">
        <v>858</v>
      </c>
      <c r="G1046" s="25" t="s">
        <v>985</v>
      </c>
      <c r="H1046" s="25"/>
      <c r="I1046" s="25"/>
      <c r="J1046" s="25"/>
      <c r="K1046" s="25"/>
      <c r="L1046" s="27" t="s">
        <v>23</v>
      </c>
    </row>
    <row r="1047" spans="1:12" s="15" customFormat="1" ht="18.75" customHeight="1">
      <c r="A1047" s="14">
        <v>724</v>
      </c>
      <c r="B1047" s="22">
        <v>16</v>
      </c>
      <c r="C1047" s="22">
        <v>28214625986</v>
      </c>
      <c r="D1047" s="23" t="s">
        <v>437</v>
      </c>
      <c r="E1047" s="24" t="s">
        <v>102</v>
      </c>
      <c r="F1047" s="25" t="s">
        <v>858</v>
      </c>
      <c r="G1047" s="25" t="s">
        <v>991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725</v>
      </c>
      <c r="B1048" s="22">
        <v>17</v>
      </c>
      <c r="C1048" s="22">
        <v>30214340286</v>
      </c>
      <c r="D1048" s="23" t="s">
        <v>873</v>
      </c>
      <c r="E1048" s="24" t="s">
        <v>102</v>
      </c>
      <c r="F1048" s="25" t="s">
        <v>858</v>
      </c>
      <c r="G1048" s="25" t="s">
        <v>991</v>
      </c>
      <c r="H1048" s="25"/>
      <c r="I1048" s="25"/>
      <c r="J1048" s="25"/>
      <c r="K1048" s="25"/>
      <c r="L1048" s="27" t="s">
        <v>23</v>
      </c>
    </row>
    <row r="1049" spans="1:12" s="15" customFormat="1" ht="18.75" customHeight="1">
      <c r="A1049" s="14">
        <v>726</v>
      </c>
      <c r="B1049" s="22">
        <v>18</v>
      </c>
      <c r="C1049" s="22">
        <v>28216301344</v>
      </c>
      <c r="D1049" s="23" t="s">
        <v>426</v>
      </c>
      <c r="E1049" s="24" t="s">
        <v>162</v>
      </c>
      <c r="F1049" s="25" t="s">
        <v>858</v>
      </c>
      <c r="G1049" s="25" t="s">
        <v>962</v>
      </c>
      <c r="H1049" s="25"/>
      <c r="I1049" s="25"/>
      <c r="J1049" s="25"/>
      <c r="K1049" s="25"/>
      <c r="L1049" s="27" t="s">
        <v>23</v>
      </c>
    </row>
    <row r="1050" spans="1:12" s="15" customFormat="1" ht="18.75" customHeight="1">
      <c r="A1050" s="14">
        <v>727</v>
      </c>
      <c r="B1050" s="22">
        <v>19</v>
      </c>
      <c r="C1050" s="22">
        <v>29214356283</v>
      </c>
      <c r="D1050" s="23" t="s">
        <v>383</v>
      </c>
      <c r="E1050" s="24" t="s">
        <v>162</v>
      </c>
      <c r="F1050" s="25" t="s">
        <v>858</v>
      </c>
      <c r="G1050" s="25" t="s">
        <v>1010</v>
      </c>
      <c r="H1050" s="25"/>
      <c r="I1050" s="25"/>
      <c r="J1050" s="25"/>
      <c r="K1050" s="25"/>
      <c r="L1050" s="27" t="s">
        <v>23</v>
      </c>
    </row>
    <row r="1051" spans="1:12" s="15" customFormat="1" ht="18.75" customHeight="1">
      <c r="A1051" s="14">
        <v>728</v>
      </c>
      <c r="B1051" s="22">
        <v>20</v>
      </c>
      <c r="C1051" s="22">
        <v>30214355470</v>
      </c>
      <c r="D1051" s="23" t="s">
        <v>874</v>
      </c>
      <c r="E1051" s="24" t="s">
        <v>162</v>
      </c>
      <c r="F1051" s="25" t="s">
        <v>858</v>
      </c>
      <c r="G1051" s="25" t="s">
        <v>991</v>
      </c>
      <c r="H1051" s="25"/>
      <c r="I1051" s="25"/>
      <c r="J1051" s="25"/>
      <c r="K1051" s="25"/>
      <c r="L1051" s="27" t="s">
        <v>23</v>
      </c>
    </row>
    <row r="1052" spans="1:12" s="15" customFormat="1" ht="18.75" customHeight="1">
      <c r="A1052" s="14">
        <v>729</v>
      </c>
      <c r="B1052" s="22">
        <v>21</v>
      </c>
      <c r="C1052" s="22">
        <v>30214364865</v>
      </c>
      <c r="D1052" s="23" t="s">
        <v>217</v>
      </c>
      <c r="E1052" s="24" t="s">
        <v>162</v>
      </c>
      <c r="F1052" s="25" t="s">
        <v>858</v>
      </c>
      <c r="G1052" s="25" t="s">
        <v>991</v>
      </c>
      <c r="H1052" s="25"/>
      <c r="I1052" s="25"/>
      <c r="J1052" s="25"/>
      <c r="K1052" s="25"/>
      <c r="L1052" s="27" t="s">
        <v>17</v>
      </c>
    </row>
    <row r="1053" spans="1:12" s="15" customFormat="1" ht="18.75" customHeight="1">
      <c r="A1053" s="14">
        <v>730</v>
      </c>
      <c r="B1053" s="22">
        <v>22</v>
      </c>
      <c r="C1053" s="22">
        <v>30214460706</v>
      </c>
      <c r="D1053" s="23" t="s">
        <v>230</v>
      </c>
      <c r="E1053" s="24" t="s">
        <v>162</v>
      </c>
      <c r="F1053" s="25" t="s">
        <v>858</v>
      </c>
      <c r="G1053" s="25" t="s">
        <v>991</v>
      </c>
      <c r="H1053" s="25"/>
      <c r="I1053" s="25"/>
      <c r="J1053" s="25"/>
      <c r="K1053" s="25"/>
      <c r="L1053" s="27" t="s">
        <v>23</v>
      </c>
    </row>
    <row r="1054" spans="1:12" s="15" customFormat="1" ht="18.75" customHeight="1">
      <c r="A1054" s="14">
        <v>731</v>
      </c>
      <c r="B1054" s="22">
        <v>23</v>
      </c>
      <c r="C1054" s="22">
        <v>30214828448</v>
      </c>
      <c r="D1054" s="23" t="s">
        <v>373</v>
      </c>
      <c r="E1054" s="24" t="s">
        <v>162</v>
      </c>
      <c r="F1054" s="25" t="s">
        <v>858</v>
      </c>
      <c r="G1054" s="25" t="s">
        <v>991</v>
      </c>
      <c r="H1054" s="25"/>
      <c r="I1054" s="25"/>
      <c r="J1054" s="25"/>
      <c r="K1054" s="25"/>
      <c r="L1054" s="27" t="s">
        <v>23</v>
      </c>
    </row>
    <row r="1055" spans="1:12" s="15" customFormat="1" ht="18.75" customHeight="1">
      <c r="A1055" s="14">
        <v>732</v>
      </c>
      <c r="B1055" s="22">
        <v>24</v>
      </c>
      <c r="C1055" s="22">
        <v>28206502140</v>
      </c>
      <c r="D1055" s="23" t="s">
        <v>875</v>
      </c>
      <c r="E1055" s="24" t="s">
        <v>104</v>
      </c>
      <c r="F1055" s="25" t="s">
        <v>858</v>
      </c>
      <c r="G1055" s="25" t="s">
        <v>1058</v>
      </c>
      <c r="H1055" s="25"/>
      <c r="I1055" s="25"/>
      <c r="J1055" s="25"/>
      <c r="K1055" s="25"/>
      <c r="L1055" s="27" t="s">
        <v>23</v>
      </c>
    </row>
    <row r="1056" spans="1:12" s="15" customFormat="1" ht="18.75" customHeight="1">
      <c r="A1056" s="14">
        <v>733</v>
      </c>
      <c r="B1056" s="22">
        <v>25</v>
      </c>
      <c r="C1056" s="22">
        <v>28207105324</v>
      </c>
      <c r="D1056" s="23" t="s">
        <v>329</v>
      </c>
      <c r="E1056" s="24" t="s">
        <v>104</v>
      </c>
      <c r="F1056" s="25" t="s">
        <v>858</v>
      </c>
      <c r="G1056" s="25" t="s">
        <v>1058</v>
      </c>
      <c r="H1056" s="25"/>
      <c r="I1056" s="25"/>
      <c r="J1056" s="25"/>
      <c r="K1056" s="25"/>
      <c r="L1056" s="27" t="s">
        <v>23</v>
      </c>
    </row>
    <row r="1057" spans="1:12" s="15" customFormat="1" ht="18.75" customHeight="1">
      <c r="A1057" s="14">
        <v>734</v>
      </c>
      <c r="B1057" s="22">
        <v>26</v>
      </c>
      <c r="C1057" s="22">
        <v>28208029077</v>
      </c>
      <c r="D1057" s="23" t="s">
        <v>464</v>
      </c>
      <c r="E1057" s="24" t="s">
        <v>104</v>
      </c>
      <c r="F1057" s="25" t="s">
        <v>858</v>
      </c>
      <c r="G1057" s="25" t="s">
        <v>962</v>
      </c>
      <c r="H1057" s="25"/>
      <c r="I1057" s="25"/>
      <c r="J1057" s="25"/>
      <c r="K1057" s="25"/>
      <c r="L1057" s="27" t="s">
        <v>23</v>
      </c>
    </row>
    <row r="1058" spans="1:12" s="15" customFormat="1" ht="18.75" customHeight="1">
      <c r="A1058" s="14">
        <v>735</v>
      </c>
      <c r="B1058" s="22">
        <v>27</v>
      </c>
      <c r="C1058" s="22">
        <v>29211162767</v>
      </c>
      <c r="D1058" s="23" t="s">
        <v>876</v>
      </c>
      <c r="E1058" s="24" t="s">
        <v>106</v>
      </c>
      <c r="F1058" s="25" t="s">
        <v>858</v>
      </c>
      <c r="G1058" s="25" t="s">
        <v>1063</v>
      </c>
      <c r="H1058" s="25"/>
      <c r="I1058" s="25"/>
      <c r="J1058" s="25"/>
      <c r="K1058" s="25"/>
      <c r="L1058" s="27" t="s">
        <v>23</v>
      </c>
    </row>
    <row r="1059" spans="1:12" s="15" customFormat="1" ht="18.75" customHeight="1">
      <c r="A1059" s="14">
        <v>736</v>
      </c>
      <c r="B1059" s="22">
        <v>28</v>
      </c>
      <c r="C1059" s="22">
        <v>30216264979</v>
      </c>
      <c r="D1059" s="23" t="s">
        <v>457</v>
      </c>
      <c r="E1059" s="24" t="s">
        <v>106</v>
      </c>
      <c r="F1059" s="25" t="s">
        <v>858</v>
      </c>
      <c r="G1059" s="25" t="s">
        <v>991</v>
      </c>
      <c r="H1059" s="25"/>
      <c r="I1059" s="25"/>
      <c r="J1059" s="25"/>
      <c r="K1059" s="25"/>
      <c r="L1059" s="27" t="s">
        <v>23</v>
      </c>
    </row>
    <row r="1060" spans="1:12" s="34" customFormat="1" ht="18.75" customHeight="1">
      <c r="B1060" s="35" t="s">
        <v>1074</v>
      </c>
      <c r="D1060" s="36"/>
      <c r="E1060" s="35"/>
      <c r="F1060" s="35"/>
      <c r="G1060" s="37" t="s">
        <v>52</v>
      </c>
      <c r="H1060" s="35" t="s">
        <v>1077</v>
      </c>
      <c r="I1060" s="35"/>
    </row>
    <row r="1061" spans="1:12" s="13" customFormat="1" ht="15" customHeight="1">
      <c r="A1061" s="46"/>
      <c r="B1061" s="39" t="s">
        <v>0</v>
      </c>
      <c r="C1061" s="38" t="s">
        <v>18</v>
      </c>
      <c r="D1061" s="42" t="s">
        <v>9</v>
      </c>
      <c r="E1061" s="43" t="s">
        <v>10</v>
      </c>
      <c r="F1061" s="38" t="s">
        <v>21</v>
      </c>
      <c r="G1061" s="38" t="s">
        <v>22</v>
      </c>
      <c r="H1061" s="38" t="s">
        <v>14</v>
      </c>
      <c r="I1061" s="38" t="s">
        <v>15</v>
      </c>
      <c r="J1061" s="40" t="s">
        <v>16</v>
      </c>
      <c r="K1061" s="41"/>
      <c r="L1061" s="38" t="s">
        <v>12</v>
      </c>
    </row>
    <row r="1062" spans="1:12" s="13" customFormat="1">
      <c r="A1062" s="46"/>
      <c r="B1062" s="39"/>
      <c r="C1062" s="39"/>
      <c r="D1062" s="42"/>
      <c r="E1062" s="43"/>
      <c r="F1062" s="39"/>
      <c r="G1062" s="39"/>
      <c r="H1062" s="39"/>
      <c r="I1062" s="39"/>
      <c r="J1062" s="28" t="s">
        <v>11</v>
      </c>
      <c r="K1062" s="28" t="s">
        <v>13</v>
      </c>
      <c r="L1062" s="38"/>
    </row>
    <row r="1063" spans="1:12" s="15" customFormat="1" ht="18.75" customHeight="1">
      <c r="A1063" s="14">
        <v>737</v>
      </c>
      <c r="B1063" s="22">
        <v>1</v>
      </c>
      <c r="C1063" s="22">
        <v>30218151737</v>
      </c>
      <c r="D1063" s="23" t="s">
        <v>698</v>
      </c>
      <c r="E1063" s="24" t="s">
        <v>106</v>
      </c>
      <c r="F1063" s="25" t="s">
        <v>858</v>
      </c>
      <c r="G1063" s="25" t="s">
        <v>991</v>
      </c>
      <c r="H1063" s="25"/>
      <c r="I1063" s="25"/>
      <c r="J1063" s="25"/>
      <c r="K1063" s="25"/>
      <c r="L1063" s="27" t="s">
        <v>23</v>
      </c>
    </row>
    <row r="1064" spans="1:12" s="15" customFormat="1" ht="18.75" customHeight="1">
      <c r="A1064" s="14">
        <v>738</v>
      </c>
      <c r="B1064" s="22">
        <v>2</v>
      </c>
      <c r="C1064" s="22">
        <v>30214340588</v>
      </c>
      <c r="D1064" s="23" t="s">
        <v>217</v>
      </c>
      <c r="E1064" s="24" t="s">
        <v>406</v>
      </c>
      <c r="F1064" s="25" t="s">
        <v>858</v>
      </c>
      <c r="G1064" s="25" t="s">
        <v>991</v>
      </c>
      <c r="H1064" s="25"/>
      <c r="I1064" s="25"/>
      <c r="J1064" s="25"/>
      <c r="K1064" s="25"/>
      <c r="L1064" s="27" t="s">
        <v>17</v>
      </c>
    </row>
    <row r="1065" spans="1:12" s="15" customFormat="1" ht="18.75" customHeight="1">
      <c r="A1065" s="14">
        <v>739</v>
      </c>
      <c r="B1065" s="22">
        <v>3</v>
      </c>
      <c r="C1065" s="22">
        <v>29214363563</v>
      </c>
      <c r="D1065" s="23" t="s">
        <v>877</v>
      </c>
      <c r="E1065" s="24" t="s">
        <v>73</v>
      </c>
      <c r="F1065" s="25" t="s">
        <v>858</v>
      </c>
      <c r="G1065" s="25" t="s">
        <v>1018</v>
      </c>
      <c r="H1065" s="25"/>
      <c r="I1065" s="25"/>
      <c r="J1065" s="25"/>
      <c r="K1065" s="25"/>
      <c r="L1065" s="27" t="s">
        <v>23</v>
      </c>
    </row>
    <row r="1066" spans="1:12" s="15" customFormat="1" ht="18.75" customHeight="1">
      <c r="A1066" s="14">
        <v>740</v>
      </c>
      <c r="B1066" s="22">
        <v>4</v>
      </c>
      <c r="C1066" s="22">
        <v>30206553784</v>
      </c>
      <c r="D1066" s="23" t="s">
        <v>878</v>
      </c>
      <c r="E1066" s="24" t="s">
        <v>74</v>
      </c>
      <c r="F1066" s="25" t="s">
        <v>858</v>
      </c>
      <c r="G1066" s="25" t="s">
        <v>967</v>
      </c>
      <c r="H1066" s="25"/>
      <c r="I1066" s="25"/>
      <c r="J1066" s="25"/>
      <c r="K1066" s="25"/>
      <c r="L1066" s="27" t="s">
        <v>23</v>
      </c>
    </row>
    <row r="1067" spans="1:12" s="15" customFormat="1" ht="18.75" customHeight="1">
      <c r="A1067" s="14">
        <v>741</v>
      </c>
      <c r="B1067" s="22">
        <v>5</v>
      </c>
      <c r="C1067" s="22">
        <v>28212248299</v>
      </c>
      <c r="D1067" s="23" t="s">
        <v>879</v>
      </c>
      <c r="E1067" s="24" t="s">
        <v>244</v>
      </c>
      <c r="F1067" s="25" t="s">
        <v>858</v>
      </c>
      <c r="G1067" s="25" t="s">
        <v>999</v>
      </c>
      <c r="H1067" s="25"/>
      <c r="I1067" s="25"/>
      <c r="J1067" s="25"/>
      <c r="K1067" s="25"/>
      <c r="L1067" s="27" t="s">
        <v>23</v>
      </c>
    </row>
    <row r="1068" spans="1:12" s="15" customFormat="1" ht="18.75" customHeight="1">
      <c r="A1068" s="14">
        <v>742</v>
      </c>
      <c r="B1068" s="22">
        <v>6</v>
      </c>
      <c r="C1068" s="22">
        <v>29208038087</v>
      </c>
      <c r="D1068" s="23" t="s">
        <v>137</v>
      </c>
      <c r="E1068" s="24" t="s">
        <v>244</v>
      </c>
      <c r="F1068" s="25" t="s">
        <v>858</v>
      </c>
      <c r="G1068" s="25" t="s">
        <v>963</v>
      </c>
      <c r="H1068" s="25"/>
      <c r="I1068" s="25"/>
      <c r="J1068" s="25"/>
      <c r="K1068" s="25"/>
      <c r="L1068" s="27" t="s">
        <v>23</v>
      </c>
    </row>
    <row r="1069" spans="1:12" s="15" customFormat="1" ht="18.75" customHeight="1">
      <c r="A1069" s="14">
        <v>743</v>
      </c>
      <c r="B1069" s="22">
        <v>7</v>
      </c>
      <c r="C1069" s="22">
        <v>30214350139</v>
      </c>
      <c r="D1069" s="23" t="s">
        <v>835</v>
      </c>
      <c r="E1069" s="24" t="s">
        <v>244</v>
      </c>
      <c r="F1069" s="25" t="s">
        <v>858</v>
      </c>
      <c r="G1069" s="25" t="s">
        <v>991</v>
      </c>
      <c r="H1069" s="25"/>
      <c r="I1069" s="25"/>
      <c r="J1069" s="25"/>
      <c r="K1069" s="25"/>
      <c r="L1069" s="27" t="s">
        <v>23</v>
      </c>
    </row>
    <row r="1070" spans="1:12" s="15" customFormat="1" ht="18.75" customHeight="1">
      <c r="A1070" s="14">
        <v>744</v>
      </c>
      <c r="B1070" s="22">
        <v>8</v>
      </c>
      <c r="C1070" s="22">
        <v>30214364980</v>
      </c>
      <c r="D1070" s="23" t="s">
        <v>880</v>
      </c>
      <c r="E1070" s="24" t="s">
        <v>244</v>
      </c>
      <c r="F1070" s="25" t="s">
        <v>858</v>
      </c>
      <c r="G1070" s="25" t="s">
        <v>991</v>
      </c>
      <c r="H1070" s="25"/>
      <c r="I1070" s="25"/>
      <c r="J1070" s="25"/>
      <c r="K1070" s="25"/>
      <c r="L1070" s="27" t="s">
        <v>23</v>
      </c>
    </row>
    <row r="1071" spans="1:12" s="15" customFormat="1" ht="18.75" customHeight="1">
      <c r="A1071" s="14">
        <v>745</v>
      </c>
      <c r="B1071" s="22">
        <v>9</v>
      </c>
      <c r="C1071" s="22">
        <v>28216204311</v>
      </c>
      <c r="D1071" s="23" t="s">
        <v>881</v>
      </c>
      <c r="E1071" s="24" t="s">
        <v>109</v>
      </c>
      <c r="F1071" s="25" t="s">
        <v>858</v>
      </c>
      <c r="G1071" s="25" t="s">
        <v>962</v>
      </c>
      <c r="H1071" s="25"/>
      <c r="I1071" s="25"/>
      <c r="J1071" s="25"/>
      <c r="K1071" s="25"/>
      <c r="L1071" s="27" t="s">
        <v>23</v>
      </c>
    </row>
    <row r="1072" spans="1:12" s="15" customFormat="1" ht="18.75" customHeight="1">
      <c r="A1072" s="14">
        <v>746</v>
      </c>
      <c r="B1072" s="22">
        <v>10</v>
      </c>
      <c r="C1072" s="22">
        <v>29204755713</v>
      </c>
      <c r="D1072" s="23" t="s">
        <v>882</v>
      </c>
      <c r="E1072" s="24" t="s">
        <v>109</v>
      </c>
      <c r="F1072" s="25" t="s">
        <v>858</v>
      </c>
      <c r="G1072" s="25" t="s">
        <v>1020</v>
      </c>
      <c r="H1072" s="25"/>
      <c r="I1072" s="25"/>
      <c r="J1072" s="25"/>
      <c r="K1072" s="25"/>
      <c r="L1072" s="27" t="s">
        <v>23</v>
      </c>
    </row>
    <row r="1073" spans="1:12" s="15" customFormat="1" ht="18.75" customHeight="1">
      <c r="A1073" s="14">
        <v>747</v>
      </c>
      <c r="B1073" s="22">
        <v>11</v>
      </c>
      <c r="C1073" s="22">
        <v>30204364946</v>
      </c>
      <c r="D1073" s="23" t="s">
        <v>883</v>
      </c>
      <c r="E1073" s="24" t="s">
        <v>167</v>
      </c>
      <c r="F1073" s="25" t="s">
        <v>858</v>
      </c>
      <c r="G1073" s="25" t="s">
        <v>991</v>
      </c>
      <c r="H1073" s="25"/>
      <c r="I1073" s="25"/>
      <c r="J1073" s="25"/>
      <c r="K1073" s="25"/>
      <c r="L1073" s="27" t="s">
        <v>23</v>
      </c>
    </row>
    <row r="1074" spans="1:12" s="15" customFormat="1" ht="18.75" customHeight="1">
      <c r="A1074" s="14">
        <v>748</v>
      </c>
      <c r="B1074" s="22">
        <v>12</v>
      </c>
      <c r="C1074" s="22">
        <v>30208062842</v>
      </c>
      <c r="D1074" s="23" t="s">
        <v>297</v>
      </c>
      <c r="E1074" s="24" t="s">
        <v>167</v>
      </c>
      <c r="F1074" s="25" t="s">
        <v>858</v>
      </c>
      <c r="G1074" s="25" t="s">
        <v>991</v>
      </c>
      <c r="H1074" s="25"/>
      <c r="I1074" s="25"/>
      <c r="J1074" s="25"/>
      <c r="K1074" s="25"/>
      <c r="L1074" s="27" t="s">
        <v>17</v>
      </c>
    </row>
    <row r="1075" spans="1:12" s="15" customFormat="1" ht="18.75" customHeight="1">
      <c r="A1075" s="14">
        <v>749</v>
      </c>
      <c r="B1075" s="22">
        <v>13</v>
      </c>
      <c r="C1075" s="22">
        <v>30204347055</v>
      </c>
      <c r="D1075" s="23" t="s">
        <v>323</v>
      </c>
      <c r="E1075" s="24" t="s">
        <v>111</v>
      </c>
      <c r="F1075" s="25" t="s">
        <v>858</v>
      </c>
      <c r="G1075" s="25" t="s">
        <v>991</v>
      </c>
      <c r="H1075" s="25"/>
      <c r="I1075" s="25"/>
      <c r="J1075" s="25"/>
      <c r="K1075" s="25"/>
      <c r="L1075" s="27" t="s">
        <v>23</v>
      </c>
    </row>
    <row r="1076" spans="1:12" s="15" customFormat="1" ht="18.75" customHeight="1">
      <c r="A1076" s="14">
        <v>750</v>
      </c>
      <c r="B1076" s="22">
        <v>14</v>
      </c>
      <c r="C1076" s="22">
        <v>30214355493</v>
      </c>
      <c r="D1076" s="23" t="s">
        <v>884</v>
      </c>
      <c r="E1076" s="24" t="s">
        <v>111</v>
      </c>
      <c r="F1076" s="25" t="s">
        <v>858</v>
      </c>
      <c r="G1076" s="25" t="s">
        <v>991</v>
      </c>
      <c r="H1076" s="25"/>
      <c r="I1076" s="25"/>
      <c r="J1076" s="25"/>
      <c r="K1076" s="25"/>
      <c r="L1076" s="27" t="s">
        <v>23</v>
      </c>
    </row>
    <row r="1077" spans="1:12" s="15" customFormat="1" ht="18.75" customHeight="1">
      <c r="A1077" s="14">
        <v>751</v>
      </c>
      <c r="B1077" s="22">
        <v>15</v>
      </c>
      <c r="C1077" s="22">
        <v>28204644925</v>
      </c>
      <c r="D1077" s="23" t="s">
        <v>377</v>
      </c>
      <c r="E1077" s="24" t="s">
        <v>370</v>
      </c>
      <c r="F1077" s="25" t="s">
        <v>858</v>
      </c>
      <c r="G1077" s="25" t="s">
        <v>1065</v>
      </c>
      <c r="H1077" s="25"/>
      <c r="I1077" s="25"/>
      <c r="J1077" s="25"/>
      <c r="K1077" s="25"/>
      <c r="L1077" s="27" t="s">
        <v>23</v>
      </c>
    </row>
    <row r="1078" spans="1:12" s="15" customFormat="1" ht="18.75" customHeight="1">
      <c r="A1078" s="14">
        <v>752</v>
      </c>
      <c r="B1078" s="22">
        <v>16</v>
      </c>
      <c r="C1078" s="22">
        <v>30214364981</v>
      </c>
      <c r="D1078" s="23" t="s">
        <v>885</v>
      </c>
      <c r="E1078" s="24" t="s">
        <v>170</v>
      </c>
      <c r="F1078" s="25" t="s">
        <v>858</v>
      </c>
      <c r="G1078" s="25" t="s">
        <v>991</v>
      </c>
      <c r="H1078" s="25"/>
      <c r="I1078" s="25"/>
      <c r="J1078" s="25"/>
      <c r="K1078" s="25"/>
      <c r="L1078" s="27" t="s">
        <v>23</v>
      </c>
    </row>
    <row r="1079" spans="1:12" s="15" customFormat="1" ht="18.75" customHeight="1">
      <c r="A1079" s="14">
        <v>753</v>
      </c>
      <c r="B1079" s="22">
        <v>17</v>
      </c>
      <c r="C1079" s="22">
        <v>29208223258</v>
      </c>
      <c r="D1079" s="23" t="s">
        <v>483</v>
      </c>
      <c r="E1079" s="24" t="s">
        <v>114</v>
      </c>
      <c r="F1079" s="25" t="s">
        <v>858</v>
      </c>
      <c r="G1079" s="25" t="s">
        <v>950</v>
      </c>
      <c r="H1079" s="25"/>
      <c r="I1079" s="25"/>
      <c r="J1079" s="25"/>
      <c r="K1079" s="25"/>
      <c r="L1079" s="27" t="s">
        <v>23</v>
      </c>
    </row>
    <row r="1080" spans="1:12" s="15" customFormat="1" ht="18.75" customHeight="1">
      <c r="A1080" s="14">
        <v>754</v>
      </c>
      <c r="B1080" s="22">
        <v>18</v>
      </c>
      <c r="C1080" s="22">
        <v>29211153836</v>
      </c>
      <c r="D1080" s="23" t="s">
        <v>748</v>
      </c>
      <c r="E1080" s="24" t="s">
        <v>114</v>
      </c>
      <c r="F1080" s="25" t="s">
        <v>858</v>
      </c>
      <c r="G1080" s="25" t="s">
        <v>988</v>
      </c>
      <c r="H1080" s="25"/>
      <c r="I1080" s="25"/>
      <c r="J1080" s="25"/>
      <c r="K1080" s="25"/>
      <c r="L1080" s="27" t="s">
        <v>23</v>
      </c>
    </row>
    <row r="1081" spans="1:12" s="15" customFormat="1" ht="18.75" customHeight="1">
      <c r="A1081" s="14">
        <v>755</v>
      </c>
      <c r="B1081" s="22">
        <v>19</v>
      </c>
      <c r="C1081" s="22">
        <v>28204605938</v>
      </c>
      <c r="D1081" s="23" t="s">
        <v>726</v>
      </c>
      <c r="E1081" s="24" t="s">
        <v>273</v>
      </c>
      <c r="F1081" s="25" t="s">
        <v>858</v>
      </c>
      <c r="G1081" s="25" t="s">
        <v>960</v>
      </c>
      <c r="H1081" s="25"/>
      <c r="I1081" s="25"/>
      <c r="J1081" s="25"/>
      <c r="K1081" s="25"/>
      <c r="L1081" s="27" t="s">
        <v>23</v>
      </c>
    </row>
    <row r="1082" spans="1:12" s="15" customFormat="1" ht="18.75" customHeight="1">
      <c r="A1082" s="14" t="s">
        <v>1076</v>
      </c>
      <c r="B1082" s="22">
        <v>20</v>
      </c>
      <c r="C1082" s="22" t="s">
        <v>23</v>
      </c>
      <c r="D1082" s="23" t="s">
        <v>23</v>
      </c>
      <c r="E1082" s="24" t="s">
        <v>23</v>
      </c>
      <c r="F1082" s="25" t="s">
        <v>23</v>
      </c>
      <c r="G1082" s="25" t="s">
        <v>23</v>
      </c>
      <c r="H1082" s="25"/>
      <c r="I1082" s="25"/>
      <c r="J1082" s="25"/>
      <c r="K1082" s="25"/>
      <c r="L1082" s="27" t="s">
        <v>23</v>
      </c>
    </row>
    <row r="1083" spans="1:12" s="15" customFormat="1" ht="18.75" customHeight="1">
      <c r="A1083" s="14" t="s">
        <v>1076</v>
      </c>
      <c r="B1083" s="22">
        <v>21</v>
      </c>
      <c r="C1083" s="22" t="s">
        <v>23</v>
      </c>
      <c r="D1083" s="23" t="s">
        <v>23</v>
      </c>
      <c r="E1083" s="24" t="s">
        <v>23</v>
      </c>
      <c r="F1083" s="25" t="s">
        <v>23</v>
      </c>
      <c r="G1083" s="25" t="s">
        <v>23</v>
      </c>
      <c r="H1083" s="25"/>
      <c r="I1083" s="25"/>
      <c r="J1083" s="25"/>
      <c r="K1083" s="25"/>
      <c r="L1083" s="27" t="s">
        <v>23</v>
      </c>
    </row>
    <row r="1084" spans="1:12" s="15" customFormat="1" ht="18.75" customHeight="1">
      <c r="A1084" s="14" t="s">
        <v>1076</v>
      </c>
      <c r="B1084" s="22">
        <v>22</v>
      </c>
      <c r="C1084" s="22" t="s">
        <v>23</v>
      </c>
      <c r="D1084" s="23" t="s">
        <v>23</v>
      </c>
      <c r="E1084" s="24" t="s">
        <v>23</v>
      </c>
      <c r="F1084" s="25" t="s">
        <v>23</v>
      </c>
      <c r="G1084" s="25" t="s">
        <v>23</v>
      </c>
      <c r="H1084" s="25"/>
      <c r="I1084" s="25"/>
      <c r="J1084" s="25"/>
      <c r="K1084" s="25"/>
      <c r="L1084" s="27" t="s">
        <v>23</v>
      </c>
    </row>
    <row r="1085" spans="1:12" s="15" customFormat="1" ht="18.75" customHeight="1">
      <c r="A1085" s="14" t="s">
        <v>1076</v>
      </c>
      <c r="B1085" s="22">
        <v>23</v>
      </c>
      <c r="C1085" s="22" t="s">
        <v>23</v>
      </c>
      <c r="D1085" s="23" t="s">
        <v>23</v>
      </c>
      <c r="E1085" s="24" t="s">
        <v>23</v>
      </c>
      <c r="F1085" s="25" t="s">
        <v>23</v>
      </c>
      <c r="G1085" s="25" t="s">
        <v>23</v>
      </c>
      <c r="H1085" s="25"/>
      <c r="I1085" s="25"/>
      <c r="J1085" s="25"/>
      <c r="K1085" s="25"/>
      <c r="L1085" s="27" t="s">
        <v>23</v>
      </c>
    </row>
    <row r="1086" spans="1:12" s="15" customFormat="1" ht="18.75" customHeight="1">
      <c r="A1086" s="14" t="s">
        <v>1076</v>
      </c>
      <c r="B1086" s="22">
        <v>24</v>
      </c>
      <c r="C1086" s="22" t="s">
        <v>23</v>
      </c>
      <c r="D1086" s="23" t="s">
        <v>23</v>
      </c>
      <c r="E1086" s="24" t="s">
        <v>23</v>
      </c>
      <c r="F1086" s="25" t="s">
        <v>23</v>
      </c>
      <c r="G1086" s="25" t="s">
        <v>23</v>
      </c>
      <c r="H1086" s="25"/>
      <c r="I1086" s="25"/>
      <c r="J1086" s="25"/>
      <c r="K1086" s="25"/>
      <c r="L1086" s="27" t="s">
        <v>23</v>
      </c>
    </row>
    <row r="1087" spans="1:12" s="15" customFormat="1" ht="18.75" customHeight="1">
      <c r="A1087" s="14" t="s">
        <v>1076</v>
      </c>
      <c r="B1087" s="22">
        <v>25</v>
      </c>
      <c r="C1087" s="22" t="s">
        <v>23</v>
      </c>
      <c r="D1087" s="23" t="s">
        <v>23</v>
      </c>
      <c r="E1087" s="24" t="s">
        <v>23</v>
      </c>
      <c r="F1087" s="25" t="s">
        <v>23</v>
      </c>
      <c r="G1087" s="25" t="s">
        <v>23</v>
      </c>
      <c r="H1087" s="25"/>
      <c r="I1087" s="25"/>
      <c r="J1087" s="25"/>
      <c r="K1087" s="25"/>
      <c r="L1087" s="27" t="s">
        <v>23</v>
      </c>
    </row>
    <row r="1088" spans="1:12" s="15" customFormat="1" ht="18.75" customHeight="1">
      <c r="A1088" s="14" t="s">
        <v>1076</v>
      </c>
      <c r="B1088" s="22">
        <v>26</v>
      </c>
      <c r="C1088" s="22" t="s">
        <v>23</v>
      </c>
      <c r="D1088" s="23" t="s">
        <v>23</v>
      </c>
      <c r="E1088" s="24" t="s">
        <v>23</v>
      </c>
      <c r="F1088" s="25" t="s">
        <v>23</v>
      </c>
      <c r="G1088" s="25" t="s">
        <v>23</v>
      </c>
      <c r="H1088" s="25"/>
      <c r="I1088" s="25"/>
      <c r="J1088" s="25"/>
      <c r="K1088" s="25"/>
      <c r="L1088" s="27" t="s">
        <v>23</v>
      </c>
    </row>
    <row r="1089" spans="1:12" s="15" customFormat="1" ht="18.75" customHeight="1">
      <c r="A1089" s="14" t="s">
        <v>1076</v>
      </c>
      <c r="B1089" s="22">
        <v>27</v>
      </c>
      <c r="C1089" s="22" t="s">
        <v>23</v>
      </c>
      <c r="D1089" s="23" t="s">
        <v>23</v>
      </c>
      <c r="E1089" s="24" t="s">
        <v>23</v>
      </c>
      <c r="F1089" s="25" t="s">
        <v>23</v>
      </c>
      <c r="G1089" s="25" t="s">
        <v>23</v>
      </c>
      <c r="H1089" s="25"/>
      <c r="I1089" s="25"/>
      <c r="J1089" s="25"/>
      <c r="K1089" s="25"/>
      <c r="L1089" s="27" t="s">
        <v>23</v>
      </c>
    </row>
    <row r="1090" spans="1:12" s="15" customFormat="1" ht="18.75" customHeight="1">
      <c r="A1090" s="14" t="s">
        <v>1076</v>
      </c>
      <c r="B1090" s="22">
        <v>28</v>
      </c>
      <c r="C1090" s="22" t="s">
        <v>23</v>
      </c>
      <c r="D1090" s="23" t="s">
        <v>23</v>
      </c>
      <c r="E1090" s="24" t="s">
        <v>23</v>
      </c>
      <c r="F1090" s="25" t="s">
        <v>23</v>
      </c>
      <c r="G1090" s="25" t="s">
        <v>23</v>
      </c>
      <c r="H1090" s="25"/>
      <c r="I1090" s="25"/>
      <c r="J1090" s="25"/>
      <c r="K1090" s="25"/>
      <c r="L1090" s="27" t="s">
        <v>23</v>
      </c>
    </row>
    <row r="1091" spans="1:12" s="34" customFormat="1" ht="18.75" customHeight="1">
      <c r="B1091" s="35" t="s">
        <v>1074</v>
      </c>
      <c r="D1091" s="36"/>
      <c r="E1091" s="35"/>
      <c r="F1091" s="35"/>
      <c r="G1091" s="37" t="s">
        <v>53</v>
      </c>
      <c r="H1091" s="35" t="s">
        <v>1077</v>
      </c>
      <c r="I1091" s="35"/>
    </row>
    <row r="1092" spans="1:12" s="13" customFormat="1" ht="15" customHeight="1">
      <c r="A1092" s="46"/>
      <c r="B1092" s="39" t="s">
        <v>0</v>
      </c>
      <c r="C1092" s="38" t="s">
        <v>18</v>
      </c>
      <c r="D1092" s="42" t="s">
        <v>9</v>
      </c>
      <c r="E1092" s="43" t="s">
        <v>10</v>
      </c>
      <c r="F1092" s="38" t="s">
        <v>21</v>
      </c>
      <c r="G1092" s="38" t="s">
        <v>22</v>
      </c>
      <c r="H1092" s="38" t="s">
        <v>14</v>
      </c>
      <c r="I1092" s="38" t="s">
        <v>15</v>
      </c>
      <c r="J1092" s="40" t="s">
        <v>16</v>
      </c>
      <c r="K1092" s="41"/>
      <c r="L1092" s="38" t="s">
        <v>12</v>
      </c>
    </row>
    <row r="1093" spans="1:12" s="13" customFormat="1">
      <c r="A1093" s="46"/>
      <c r="B1093" s="39"/>
      <c r="C1093" s="39"/>
      <c r="D1093" s="42"/>
      <c r="E1093" s="43"/>
      <c r="F1093" s="39"/>
      <c r="G1093" s="39"/>
      <c r="H1093" s="39"/>
      <c r="I1093" s="39"/>
      <c r="J1093" s="28" t="s">
        <v>11</v>
      </c>
      <c r="K1093" s="28" t="s">
        <v>13</v>
      </c>
      <c r="L1093" s="38"/>
    </row>
    <row r="1094" spans="1:12" s="15" customFormat="1" ht="18.75" customHeight="1">
      <c r="A1094" s="14">
        <v>756</v>
      </c>
      <c r="B1094" s="22">
        <v>1</v>
      </c>
      <c r="C1094" s="22">
        <v>28208005914</v>
      </c>
      <c r="D1094" s="23" t="s">
        <v>886</v>
      </c>
      <c r="E1094" s="24" t="s">
        <v>273</v>
      </c>
      <c r="F1094" s="25" t="s">
        <v>858</v>
      </c>
      <c r="G1094" s="25" t="s">
        <v>962</v>
      </c>
      <c r="H1094" s="25"/>
      <c r="I1094" s="25"/>
      <c r="J1094" s="25"/>
      <c r="K1094" s="25"/>
      <c r="L1094" s="27" t="s">
        <v>23</v>
      </c>
    </row>
    <row r="1095" spans="1:12" s="15" customFormat="1" ht="18.75" customHeight="1">
      <c r="A1095" s="14">
        <v>757</v>
      </c>
      <c r="B1095" s="22">
        <v>2</v>
      </c>
      <c r="C1095" s="22">
        <v>30214355502</v>
      </c>
      <c r="D1095" s="23" t="s">
        <v>236</v>
      </c>
      <c r="E1095" s="24" t="s">
        <v>221</v>
      </c>
      <c r="F1095" s="25" t="s">
        <v>858</v>
      </c>
      <c r="G1095" s="25" t="s">
        <v>991</v>
      </c>
      <c r="H1095" s="25"/>
      <c r="I1095" s="25"/>
      <c r="J1095" s="25"/>
      <c r="K1095" s="25"/>
      <c r="L1095" s="27" t="s">
        <v>23</v>
      </c>
    </row>
    <row r="1096" spans="1:12" s="15" customFormat="1" ht="18.75" customHeight="1">
      <c r="A1096" s="14">
        <v>758</v>
      </c>
      <c r="B1096" s="22">
        <v>3</v>
      </c>
      <c r="C1096" s="22">
        <v>26211125292</v>
      </c>
      <c r="D1096" s="23" t="s">
        <v>444</v>
      </c>
      <c r="E1096" s="24" t="s">
        <v>246</v>
      </c>
      <c r="F1096" s="25" t="s">
        <v>858</v>
      </c>
      <c r="G1096" s="25" t="s">
        <v>1066</v>
      </c>
      <c r="H1096" s="25"/>
      <c r="I1096" s="25"/>
      <c r="J1096" s="25"/>
      <c r="K1096" s="25"/>
      <c r="L1096" s="27" t="s">
        <v>23</v>
      </c>
    </row>
    <row r="1097" spans="1:12" s="15" customFormat="1" ht="18.75" customHeight="1">
      <c r="A1097" s="14">
        <v>759</v>
      </c>
      <c r="B1097" s="22">
        <v>4</v>
      </c>
      <c r="C1097" s="22">
        <v>30204352424</v>
      </c>
      <c r="D1097" s="23" t="s">
        <v>887</v>
      </c>
      <c r="E1097" s="24" t="s">
        <v>115</v>
      </c>
      <c r="F1097" s="25" t="s">
        <v>858</v>
      </c>
      <c r="G1097" s="25" t="s">
        <v>991</v>
      </c>
      <c r="H1097" s="25"/>
      <c r="I1097" s="25"/>
      <c r="J1097" s="25"/>
      <c r="K1097" s="25"/>
      <c r="L1097" s="27" t="s">
        <v>23</v>
      </c>
    </row>
    <row r="1098" spans="1:12" s="15" customFormat="1" ht="18.75" customHeight="1">
      <c r="A1098" s="14">
        <v>760</v>
      </c>
      <c r="B1098" s="22">
        <v>5</v>
      </c>
      <c r="C1098" s="22">
        <v>30204355510</v>
      </c>
      <c r="D1098" s="23" t="s">
        <v>888</v>
      </c>
      <c r="E1098" s="24" t="s">
        <v>115</v>
      </c>
      <c r="F1098" s="25" t="s">
        <v>858</v>
      </c>
      <c r="G1098" s="25" t="s">
        <v>991</v>
      </c>
      <c r="H1098" s="25"/>
      <c r="I1098" s="25"/>
      <c r="J1098" s="25"/>
      <c r="K1098" s="25"/>
      <c r="L1098" s="27" t="s">
        <v>23</v>
      </c>
    </row>
    <row r="1099" spans="1:12" s="15" customFormat="1" ht="18.75" customHeight="1">
      <c r="A1099" s="14">
        <v>761</v>
      </c>
      <c r="B1099" s="22">
        <v>6</v>
      </c>
      <c r="C1099" s="22">
        <v>29204439765</v>
      </c>
      <c r="D1099" s="23" t="s">
        <v>889</v>
      </c>
      <c r="E1099" s="24" t="s">
        <v>120</v>
      </c>
      <c r="F1099" s="25" t="s">
        <v>858</v>
      </c>
      <c r="G1099" s="25" t="s">
        <v>1028</v>
      </c>
      <c r="H1099" s="25"/>
      <c r="I1099" s="25"/>
      <c r="J1099" s="25"/>
      <c r="K1099" s="25"/>
      <c r="L1099" s="27" t="s">
        <v>23</v>
      </c>
    </row>
    <row r="1100" spans="1:12" s="15" customFormat="1" ht="18.75" customHeight="1">
      <c r="A1100" s="14">
        <v>762</v>
      </c>
      <c r="B1100" s="22">
        <v>7</v>
      </c>
      <c r="C1100" s="22">
        <v>29208220830</v>
      </c>
      <c r="D1100" s="23" t="s">
        <v>241</v>
      </c>
      <c r="E1100" s="24" t="s">
        <v>120</v>
      </c>
      <c r="F1100" s="25" t="s">
        <v>858</v>
      </c>
      <c r="G1100" s="25" t="s">
        <v>950</v>
      </c>
      <c r="H1100" s="25"/>
      <c r="I1100" s="25"/>
      <c r="J1100" s="25"/>
      <c r="K1100" s="25"/>
      <c r="L1100" s="27" t="s">
        <v>23</v>
      </c>
    </row>
    <row r="1101" spans="1:12" s="15" customFormat="1" ht="18.75" customHeight="1">
      <c r="A1101" s="14">
        <v>763</v>
      </c>
      <c r="B1101" s="22">
        <v>8</v>
      </c>
      <c r="C1101" s="22">
        <v>29218221480</v>
      </c>
      <c r="D1101" s="23" t="s">
        <v>890</v>
      </c>
      <c r="E1101" s="24" t="s">
        <v>354</v>
      </c>
      <c r="F1101" s="25" t="s">
        <v>858</v>
      </c>
      <c r="G1101" s="25" t="s">
        <v>950</v>
      </c>
      <c r="H1101" s="25"/>
      <c r="I1101" s="25"/>
      <c r="J1101" s="25"/>
      <c r="K1101" s="25"/>
      <c r="L1101" s="27" t="s">
        <v>17</v>
      </c>
    </row>
    <row r="1102" spans="1:12" s="15" customFormat="1" ht="18.75" customHeight="1">
      <c r="A1102" s="14">
        <v>764</v>
      </c>
      <c r="B1102" s="22">
        <v>9</v>
      </c>
      <c r="C1102" s="22">
        <v>27211342221</v>
      </c>
      <c r="D1102" s="23" t="s">
        <v>251</v>
      </c>
      <c r="E1102" s="24" t="s">
        <v>604</v>
      </c>
      <c r="F1102" s="25" t="s">
        <v>858</v>
      </c>
      <c r="G1102" s="25" t="s">
        <v>985</v>
      </c>
      <c r="H1102" s="25"/>
      <c r="I1102" s="25"/>
      <c r="J1102" s="25"/>
      <c r="K1102" s="25"/>
      <c r="L1102" s="27" t="s">
        <v>17</v>
      </c>
    </row>
    <row r="1103" spans="1:12" s="15" customFormat="1" ht="18.75" customHeight="1">
      <c r="A1103" s="14">
        <v>765</v>
      </c>
      <c r="B1103" s="22">
        <v>10</v>
      </c>
      <c r="C1103" s="22">
        <v>29218258333</v>
      </c>
      <c r="D1103" s="23" t="s">
        <v>891</v>
      </c>
      <c r="E1103" s="24" t="s">
        <v>334</v>
      </c>
      <c r="F1103" s="25" t="s">
        <v>858</v>
      </c>
      <c r="G1103" s="25" t="s">
        <v>950</v>
      </c>
      <c r="H1103" s="25"/>
      <c r="I1103" s="25"/>
      <c r="J1103" s="25"/>
      <c r="K1103" s="25"/>
      <c r="L1103" s="27" t="s">
        <v>23</v>
      </c>
    </row>
    <row r="1104" spans="1:12" s="15" customFormat="1" ht="18.75" customHeight="1">
      <c r="A1104" s="14">
        <v>766</v>
      </c>
      <c r="B1104" s="22">
        <v>11</v>
      </c>
      <c r="C1104" s="22">
        <v>28214823772</v>
      </c>
      <c r="D1104" s="23" t="s">
        <v>892</v>
      </c>
      <c r="E1104" s="24" t="s">
        <v>278</v>
      </c>
      <c r="F1104" s="25" t="s">
        <v>858</v>
      </c>
      <c r="G1104" s="25" t="s">
        <v>962</v>
      </c>
      <c r="H1104" s="25"/>
      <c r="I1104" s="25"/>
      <c r="J1104" s="25"/>
      <c r="K1104" s="25"/>
      <c r="L1104" s="27" t="s">
        <v>23</v>
      </c>
    </row>
    <row r="1105" spans="1:12" s="15" customFormat="1" ht="18.75" customHeight="1">
      <c r="A1105" s="14">
        <v>767</v>
      </c>
      <c r="B1105" s="22">
        <v>12</v>
      </c>
      <c r="C1105" s="22">
        <v>29218250355</v>
      </c>
      <c r="D1105" s="23" t="s">
        <v>893</v>
      </c>
      <c r="E1105" s="24" t="s">
        <v>278</v>
      </c>
      <c r="F1105" s="25" t="s">
        <v>858</v>
      </c>
      <c r="G1105" s="25" t="s">
        <v>950</v>
      </c>
      <c r="H1105" s="25"/>
      <c r="I1105" s="25"/>
      <c r="J1105" s="25"/>
      <c r="K1105" s="25"/>
      <c r="L1105" s="27" t="s">
        <v>17</v>
      </c>
    </row>
    <row r="1106" spans="1:12" s="15" customFormat="1" ht="18.75" customHeight="1">
      <c r="A1106" s="14">
        <v>768</v>
      </c>
      <c r="B1106" s="22">
        <v>13</v>
      </c>
      <c r="C1106" s="22">
        <v>30214351331</v>
      </c>
      <c r="D1106" s="23" t="s">
        <v>217</v>
      </c>
      <c r="E1106" s="24" t="s">
        <v>894</v>
      </c>
      <c r="F1106" s="25" t="s">
        <v>858</v>
      </c>
      <c r="G1106" s="25" t="s">
        <v>991</v>
      </c>
      <c r="H1106" s="25"/>
      <c r="I1106" s="25"/>
      <c r="J1106" s="25"/>
      <c r="K1106" s="25"/>
      <c r="L1106" s="27" t="s">
        <v>23</v>
      </c>
    </row>
    <row r="1107" spans="1:12" s="15" customFormat="1" ht="18.75" customHeight="1">
      <c r="A1107" s="14">
        <v>769</v>
      </c>
      <c r="B1107" s="22">
        <v>14</v>
      </c>
      <c r="C1107" s="22">
        <v>29214552675</v>
      </c>
      <c r="D1107" s="23" t="s">
        <v>497</v>
      </c>
      <c r="E1107" s="24" t="s">
        <v>226</v>
      </c>
      <c r="F1107" s="25" t="s">
        <v>858</v>
      </c>
      <c r="G1107" s="25" t="s">
        <v>1010</v>
      </c>
      <c r="H1107" s="25"/>
      <c r="I1107" s="25"/>
      <c r="J1107" s="25"/>
      <c r="K1107" s="25"/>
      <c r="L1107" s="27" t="s">
        <v>23</v>
      </c>
    </row>
    <row r="1108" spans="1:12" s="15" customFormat="1" ht="18.75" customHeight="1">
      <c r="A1108" s="14">
        <v>770</v>
      </c>
      <c r="B1108" s="22">
        <v>15</v>
      </c>
      <c r="C1108" s="22">
        <v>29204455011</v>
      </c>
      <c r="D1108" s="23" t="s">
        <v>895</v>
      </c>
      <c r="E1108" s="24" t="s">
        <v>78</v>
      </c>
      <c r="F1108" s="25" t="s">
        <v>858</v>
      </c>
      <c r="G1108" s="25" t="s">
        <v>1028</v>
      </c>
      <c r="H1108" s="25"/>
      <c r="I1108" s="25"/>
      <c r="J1108" s="25"/>
      <c r="K1108" s="25"/>
      <c r="L1108" s="27" t="s">
        <v>23</v>
      </c>
    </row>
    <row r="1109" spans="1:12" s="15" customFormat="1" ht="18.75" customHeight="1">
      <c r="A1109" s="14">
        <v>771</v>
      </c>
      <c r="B1109" s="22">
        <v>16</v>
      </c>
      <c r="C1109" s="22">
        <v>29205139959</v>
      </c>
      <c r="D1109" s="23" t="s">
        <v>896</v>
      </c>
      <c r="E1109" s="24" t="s">
        <v>78</v>
      </c>
      <c r="F1109" s="25" t="s">
        <v>858</v>
      </c>
      <c r="G1109" s="25" t="s">
        <v>992</v>
      </c>
      <c r="H1109" s="25"/>
      <c r="I1109" s="25"/>
      <c r="J1109" s="25"/>
      <c r="K1109" s="25"/>
      <c r="L1109" s="27" t="s">
        <v>23</v>
      </c>
    </row>
    <row r="1110" spans="1:12" s="15" customFormat="1" ht="18.75" customHeight="1">
      <c r="A1110" s="14">
        <v>772</v>
      </c>
      <c r="B1110" s="22">
        <v>17</v>
      </c>
      <c r="C1110" s="22">
        <v>29216652799</v>
      </c>
      <c r="D1110" s="23" t="s">
        <v>236</v>
      </c>
      <c r="E1110" s="24" t="s">
        <v>78</v>
      </c>
      <c r="F1110" s="25" t="s">
        <v>858</v>
      </c>
      <c r="G1110" s="25" t="s">
        <v>950</v>
      </c>
      <c r="H1110" s="25"/>
      <c r="I1110" s="25"/>
      <c r="J1110" s="25"/>
      <c r="K1110" s="25"/>
      <c r="L1110" s="27" t="s">
        <v>23</v>
      </c>
    </row>
    <row r="1111" spans="1:12" s="15" customFormat="1" ht="18.75" customHeight="1">
      <c r="A1111" s="14">
        <v>773</v>
      </c>
      <c r="B1111" s="22">
        <v>18</v>
      </c>
      <c r="C1111" s="22">
        <v>29218239142</v>
      </c>
      <c r="D1111" s="23" t="s">
        <v>321</v>
      </c>
      <c r="E1111" s="24" t="s">
        <v>78</v>
      </c>
      <c r="F1111" s="25" t="s">
        <v>858</v>
      </c>
      <c r="G1111" s="25" t="s">
        <v>950</v>
      </c>
      <c r="H1111" s="25"/>
      <c r="I1111" s="25"/>
      <c r="J1111" s="25"/>
      <c r="K1111" s="25"/>
      <c r="L1111" s="27" t="s">
        <v>23</v>
      </c>
    </row>
    <row r="1112" spans="1:12" s="15" customFormat="1" ht="18.75" customHeight="1">
      <c r="A1112" s="14">
        <v>774</v>
      </c>
      <c r="B1112" s="22">
        <v>19</v>
      </c>
      <c r="C1112" s="22">
        <v>30214364814</v>
      </c>
      <c r="D1112" s="23" t="s">
        <v>236</v>
      </c>
      <c r="E1112" s="24" t="s">
        <v>280</v>
      </c>
      <c r="F1112" s="25" t="s">
        <v>858</v>
      </c>
      <c r="G1112" s="25" t="s">
        <v>991</v>
      </c>
      <c r="H1112" s="25"/>
      <c r="I1112" s="25"/>
      <c r="J1112" s="25"/>
      <c r="K1112" s="25"/>
      <c r="L1112" s="27" t="s">
        <v>17</v>
      </c>
    </row>
    <row r="1113" spans="1:12" s="15" customFormat="1" ht="18.75" customHeight="1">
      <c r="A1113" s="14" t="s">
        <v>1076</v>
      </c>
      <c r="B1113" s="22">
        <v>20</v>
      </c>
      <c r="C1113" s="22" t="s">
        <v>23</v>
      </c>
      <c r="D1113" s="23" t="s">
        <v>23</v>
      </c>
      <c r="E1113" s="24" t="s">
        <v>23</v>
      </c>
      <c r="F1113" s="25" t="s">
        <v>23</v>
      </c>
      <c r="G1113" s="25" t="s">
        <v>23</v>
      </c>
      <c r="H1113" s="25"/>
      <c r="I1113" s="25"/>
      <c r="J1113" s="25"/>
      <c r="K1113" s="25"/>
      <c r="L1113" s="27" t="s">
        <v>23</v>
      </c>
    </row>
    <row r="1114" spans="1:12" s="15" customFormat="1" ht="18.75" customHeight="1">
      <c r="A1114" s="14" t="s">
        <v>1076</v>
      </c>
      <c r="B1114" s="22">
        <v>21</v>
      </c>
      <c r="C1114" s="22" t="s">
        <v>23</v>
      </c>
      <c r="D1114" s="23" t="s">
        <v>23</v>
      </c>
      <c r="E1114" s="24" t="s">
        <v>23</v>
      </c>
      <c r="F1114" s="25" t="s">
        <v>23</v>
      </c>
      <c r="G1114" s="25" t="s">
        <v>23</v>
      </c>
      <c r="H1114" s="25"/>
      <c r="I1114" s="25"/>
      <c r="J1114" s="25"/>
      <c r="K1114" s="25"/>
      <c r="L1114" s="27" t="s">
        <v>23</v>
      </c>
    </row>
    <row r="1115" spans="1:12" s="15" customFormat="1" ht="18.75" customHeight="1">
      <c r="A1115" s="14" t="s">
        <v>1076</v>
      </c>
      <c r="B1115" s="22">
        <v>22</v>
      </c>
      <c r="C1115" s="22" t="s">
        <v>23</v>
      </c>
      <c r="D1115" s="23" t="s">
        <v>23</v>
      </c>
      <c r="E1115" s="24" t="s">
        <v>23</v>
      </c>
      <c r="F1115" s="25" t="s">
        <v>23</v>
      </c>
      <c r="G1115" s="25" t="s">
        <v>23</v>
      </c>
      <c r="H1115" s="25"/>
      <c r="I1115" s="25"/>
      <c r="J1115" s="25"/>
      <c r="K1115" s="25"/>
      <c r="L1115" s="27" t="s">
        <v>23</v>
      </c>
    </row>
    <row r="1116" spans="1:12" s="15" customFormat="1" ht="18.75" customHeight="1">
      <c r="A1116" s="14" t="s">
        <v>1076</v>
      </c>
      <c r="B1116" s="22">
        <v>23</v>
      </c>
      <c r="C1116" s="22" t="s">
        <v>23</v>
      </c>
      <c r="D1116" s="23" t="s">
        <v>23</v>
      </c>
      <c r="E1116" s="24" t="s">
        <v>23</v>
      </c>
      <c r="F1116" s="25" t="s">
        <v>23</v>
      </c>
      <c r="G1116" s="25" t="s">
        <v>23</v>
      </c>
      <c r="H1116" s="25"/>
      <c r="I1116" s="25"/>
      <c r="J1116" s="25"/>
      <c r="K1116" s="25"/>
      <c r="L1116" s="27" t="s">
        <v>23</v>
      </c>
    </row>
    <row r="1117" spans="1:12" s="15" customFormat="1" ht="18.75" customHeight="1">
      <c r="A1117" s="14" t="s">
        <v>1076</v>
      </c>
      <c r="B1117" s="22">
        <v>24</v>
      </c>
      <c r="C1117" s="22" t="s">
        <v>23</v>
      </c>
      <c r="D1117" s="23" t="s">
        <v>23</v>
      </c>
      <c r="E1117" s="24" t="s">
        <v>23</v>
      </c>
      <c r="F1117" s="25" t="s">
        <v>23</v>
      </c>
      <c r="G1117" s="25" t="s">
        <v>23</v>
      </c>
      <c r="H1117" s="25"/>
      <c r="I1117" s="25"/>
      <c r="J1117" s="25"/>
      <c r="K1117" s="25"/>
      <c r="L1117" s="27" t="s">
        <v>23</v>
      </c>
    </row>
    <row r="1118" spans="1:12" s="15" customFormat="1" ht="18.75" customHeight="1">
      <c r="A1118" s="14" t="s">
        <v>1076</v>
      </c>
      <c r="B1118" s="22">
        <v>25</v>
      </c>
      <c r="C1118" s="22" t="s">
        <v>23</v>
      </c>
      <c r="D1118" s="23" t="s">
        <v>23</v>
      </c>
      <c r="E1118" s="24" t="s">
        <v>23</v>
      </c>
      <c r="F1118" s="25" t="s">
        <v>23</v>
      </c>
      <c r="G1118" s="25" t="s">
        <v>23</v>
      </c>
      <c r="H1118" s="25"/>
      <c r="I1118" s="25"/>
      <c r="J1118" s="25"/>
      <c r="K1118" s="25"/>
      <c r="L1118" s="27" t="s">
        <v>23</v>
      </c>
    </row>
    <row r="1119" spans="1:12" s="15" customFormat="1" ht="18.75" customHeight="1">
      <c r="A1119" s="14" t="s">
        <v>1076</v>
      </c>
      <c r="B1119" s="22">
        <v>26</v>
      </c>
      <c r="C1119" s="22" t="s">
        <v>23</v>
      </c>
      <c r="D1119" s="23" t="s">
        <v>23</v>
      </c>
      <c r="E1119" s="24" t="s">
        <v>23</v>
      </c>
      <c r="F1119" s="25" t="s">
        <v>23</v>
      </c>
      <c r="G1119" s="25" t="s">
        <v>23</v>
      </c>
      <c r="H1119" s="25"/>
      <c r="I1119" s="25"/>
      <c r="J1119" s="25"/>
      <c r="K1119" s="25"/>
      <c r="L1119" s="27" t="s">
        <v>23</v>
      </c>
    </row>
    <row r="1120" spans="1:12" s="15" customFormat="1" ht="18.75" customHeight="1">
      <c r="A1120" s="14" t="s">
        <v>1076</v>
      </c>
      <c r="B1120" s="22">
        <v>27</v>
      </c>
      <c r="C1120" s="22" t="s">
        <v>23</v>
      </c>
      <c r="D1120" s="23" t="s">
        <v>23</v>
      </c>
      <c r="E1120" s="24" t="s">
        <v>23</v>
      </c>
      <c r="F1120" s="25" t="s">
        <v>23</v>
      </c>
      <c r="G1120" s="25" t="s">
        <v>23</v>
      </c>
      <c r="H1120" s="25"/>
      <c r="I1120" s="25"/>
      <c r="J1120" s="25"/>
      <c r="K1120" s="25"/>
      <c r="L1120" s="27" t="s">
        <v>23</v>
      </c>
    </row>
    <row r="1121" spans="1:12" s="15" customFormat="1" ht="18.75" customHeight="1">
      <c r="A1121" s="14" t="s">
        <v>1076</v>
      </c>
      <c r="B1121" s="22">
        <v>28</v>
      </c>
      <c r="C1121" s="22" t="s">
        <v>23</v>
      </c>
      <c r="D1121" s="23" t="s">
        <v>23</v>
      </c>
      <c r="E1121" s="24" t="s">
        <v>23</v>
      </c>
      <c r="F1121" s="25" t="s">
        <v>23</v>
      </c>
      <c r="G1121" s="25" t="s">
        <v>23</v>
      </c>
      <c r="H1121" s="25"/>
      <c r="I1121" s="25"/>
      <c r="J1121" s="25"/>
      <c r="K1121" s="25"/>
      <c r="L1121" s="27" t="s">
        <v>23</v>
      </c>
    </row>
    <row r="1122" spans="1:12" s="34" customFormat="1" ht="18.75" customHeight="1">
      <c r="B1122" s="35" t="s">
        <v>1074</v>
      </c>
      <c r="D1122" s="36"/>
      <c r="E1122" s="35"/>
      <c r="F1122" s="35"/>
      <c r="G1122" s="37" t="s">
        <v>54</v>
      </c>
      <c r="H1122" s="35" t="s">
        <v>1077</v>
      </c>
      <c r="I1122" s="35"/>
    </row>
    <row r="1123" spans="1:12" s="13" customFormat="1" ht="15" customHeight="1">
      <c r="A1123" s="46"/>
      <c r="B1123" s="39" t="s">
        <v>0</v>
      </c>
      <c r="C1123" s="38" t="s">
        <v>18</v>
      </c>
      <c r="D1123" s="42" t="s">
        <v>9</v>
      </c>
      <c r="E1123" s="43" t="s">
        <v>10</v>
      </c>
      <c r="F1123" s="38" t="s">
        <v>21</v>
      </c>
      <c r="G1123" s="38" t="s">
        <v>22</v>
      </c>
      <c r="H1123" s="38" t="s">
        <v>14</v>
      </c>
      <c r="I1123" s="38" t="s">
        <v>15</v>
      </c>
      <c r="J1123" s="40" t="s">
        <v>16</v>
      </c>
      <c r="K1123" s="41"/>
      <c r="L1123" s="38" t="s">
        <v>12</v>
      </c>
    </row>
    <row r="1124" spans="1:12" s="13" customFormat="1">
      <c r="A1124" s="46"/>
      <c r="B1124" s="39"/>
      <c r="C1124" s="39"/>
      <c r="D1124" s="42"/>
      <c r="E1124" s="43"/>
      <c r="F1124" s="39"/>
      <c r="G1124" s="39"/>
      <c r="H1124" s="39"/>
      <c r="I1124" s="39"/>
      <c r="J1124" s="28" t="s">
        <v>11</v>
      </c>
      <c r="K1124" s="28" t="s">
        <v>13</v>
      </c>
      <c r="L1124" s="38"/>
    </row>
    <row r="1125" spans="1:12" s="15" customFormat="1" ht="18.75" customHeight="1">
      <c r="A1125" s="14">
        <v>775</v>
      </c>
      <c r="B1125" s="22">
        <v>1</v>
      </c>
      <c r="C1125" s="22">
        <v>30214363031</v>
      </c>
      <c r="D1125" s="23" t="s">
        <v>424</v>
      </c>
      <c r="E1125" s="24" t="s">
        <v>342</v>
      </c>
      <c r="F1125" s="25" t="s">
        <v>858</v>
      </c>
      <c r="G1125" s="25" t="s">
        <v>991</v>
      </c>
      <c r="H1125" s="25"/>
      <c r="I1125" s="25"/>
      <c r="J1125" s="25"/>
      <c r="K1125" s="25"/>
      <c r="L1125" s="27" t="s">
        <v>23</v>
      </c>
    </row>
    <row r="1126" spans="1:12" s="15" customFormat="1" ht="18.75" customHeight="1">
      <c r="A1126" s="14">
        <v>776</v>
      </c>
      <c r="B1126" s="22">
        <v>2</v>
      </c>
      <c r="C1126" s="22">
        <v>28200402882</v>
      </c>
      <c r="D1126" s="23" t="s">
        <v>897</v>
      </c>
      <c r="E1126" s="24" t="s">
        <v>200</v>
      </c>
      <c r="F1126" s="25" t="s">
        <v>858</v>
      </c>
      <c r="G1126" s="25" t="s">
        <v>962</v>
      </c>
      <c r="H1126" s="25"/>
      <c r="I1126" s="25"/>
      <c r="J1126" s="25"/>
      <c r="K1126" s="25"/>
      <c r="L1126" s="27" t="s">
        <v>23</v>
      </c>
    </row>
    <row r="1127" spans="1:12" s="15" customFormat="1" ht="18.75" customHeight="1">
      <c r="A1127" s="14">
        <v>777</v>
      </c>
      <c r="B1127" s="22">
        <v>3</v>
      </c>
      <c r="C1127" s="22">
        <v>28208000947</v>
      </c>
      <c r="D1127" s="23" t="s">
        <v>898</v>
      </c>
      <c r="E1127" s="24" t="s">
        <v>200</v>
      </c>
      <c r="F1127" s="25" t="s">
        <v>858</v>
      </c>
      <c r="G1127" s="25" t="s">
        <v>962</v>
      </c>
      <c r="H1127" s="25"/>
      <c r="I1127" s="25"/>
      <c r="J1127" s="25"/>
      <c r="K1127" s="25"/>
      <c r="L1127" s="27" t="s">
        <v>23</v>
      </c>
    </row>
    <row r="1128" spans="1:12" s="15" customFormat="1" ht="18.75" customHeight="1">
      <c r="A1128" s="14">
        <v>778</v>
      </c>
      <c r="B1128" s="22">
        <v>4</v>
      </c>
      <c r="C1128" s="22">
        <v>29208254262</v>
      </c>
      <c r="D1128" s="23" t="s">
        <v>313</v>
      </c>
      <c r="E1128" s="24" t="s">
        <v>123</v>
      </c>
      <c r="F1128" s="25" t="s">
        <v>858</v>
      </c>
      <c r="G1128" s="25" t="s">
        <v>950</v>
      </c>
      <c r="H1128" s="25"/>
      <c r="I1128" s="25"/>
      <c r="J1128" s="25"/>
      <c r="K1128" s="25"/>
      <c r="L1128" s="27" t="s">
        <v>23</v>
      </c>
    </row>
    <row r="1129" spans="1:12" s="15" customFormat="1" ht="18.75" customHeight="1">
      <c r="A1129" s="14">
        <v>779</v>
      </c>
      <c r="B1129" s="22">
        <v>5</v>
      </c>
      <c r="C1129" s="22">
        <v>28212300479</v>
      </c>
      <c r="D1129" s="23" t="s">
        <v>267</v>
      </c>
      <c r="E1129" s="24" t="s">
        <v>788</v>
      </c>
      <c r="F1129" s="25" t="s">
        <v>858</v>
      </c>
      <c r="G1129" s="25" t="s">
        <v>985</v>
      </c>
      <c r="H1129" s="25"/>
      <c r="I1129" s="25"/>
      <c r="J1129" s="25"/>
      <c r="K1129" s="25"/>
      <c r="L1129" s="27" t="s">
        <v>23</v>
      </c>
    </row>
    <row r="1130" spans="1:12" s="15" customFormat="1" ht="18.75" customHeight="1">
      <c r="A1130" s="14">
        <v>780</v>
      </c>
      <c r="B1130" s="22">
        <v>6</v>
      </c>
      <c r="C1130" s="22">
        <v>29214539779</v>
      </c>
      <c r="D1130" s="23" t="s">
        <v>332</v>
      </c>
      <c r="E1130" s="24" t="s">
        <v>282</v>
      </c>
      <c r="F1130" s="25" t="s">
        <v>858</v>
      </c>
      <c r="G1130" s="25" t="s">
        <v>1010</v>
      </c>
      <c r="H1130" s="25"/>
      <c r="I1130" s="25"/>
      <c r="J1130" s="25"/>
      <c r="K1130" s="25"/>
      <c r="L1130" s="27" t="s">
        <v>23</v>
      </c>
    </row>
    <row r="1131" spans="1:12" s="15" customFormat="1" ht="18.75" customHeight="1">
      <c r="A1131" s="14">
        <v>781</v>
      </c>
      <c r="B1131" s="22">
        <v>7</v>
      </c>
      <c r="C1131" s="22">
        <v>30214331209</v>
      </c>
      <c r="D1131" s="23" t="s">
        <v>230</v>
      </c>
      <c r="E1131" s="24" t="s">
        <v>128</v>
      </c>
      <c r="F1131" s="25" t="s">
        <v>858</v>
      </c>
      <c r="G1131" s="25" t="s">
        <v>991</v>
      </c>
      <c r="H1131" s="25"/>
      <c r="I1131" s="25"/>
      <c r="J1131" s="25"/>
      <c r="K1131" s="25"/>
      <c r="L1131" s="27" t="s">
        <v>23</v>
      </c>
    </row>
    <row r="1132" spans="1:12" s="15" customFormat="1" ht="18.75" customHeight="1">
      <c r="A1132" s="14">
        <v>782</v>
      </c>
      <c r="B1132" s="22">
        <v>8</v>
      </c>
      <c r="C1132" s="22">
        <v>28204650785</v>
      </c>
      <c r="D1132" s="23" t="s">
        <v>899</v>
      </c>
      <c r="E1132" s="24" t="s">
        <v>283</v>
      </c>
      <c r="F1132" s="25" t="s">
        <v>858</v>
      </c>
      <c r="G1132" s="25" t="s">
        <v>962</v>
      </c>
      <c r="H1132" s="25"/>
      <c r="I1132" s="25"/>
      <c r="J1132" s="25"/>
      <c r="K1132" s="25"/>
      <c r="L1132" s="27" t="s">
        <v>23</v>
      </c>
    </row>
    <row r="1133" spans="1:12" s="15" customFormat="1" ht="18.75" customHeight="1">
      <c r="A1133" s="14">
        <v>783</v>
      </c>
      <c r="B1133" s="22">
        <v>9</v>
      </c>
      <c r="C1133" s="22">
        <v>29218246075</v>
      </c>
      <c r="D1133" s="23" t="s">
        <v>900</v>
      </c>
      <c r="E1133" s="24" t="s">
        <v>283</v>
      </c>
      <c r="F1133" s="25" t="s">
        <v>858</v>
      </c>
      <c r="G1133" s="25" t="s">
        <v>950</v>
      </c>
      <c r="H1133" s="25"/>
      <c r="I1133" s="25"/>
      <c r="J1133" s="25"/>
      <c r="K1133" s="25"/>
      <c r="L1133" s="27" t="s">
        <v>23</v>
      </c>
    </row>
    <row r="1134" spans="1:12" s="15" customFormat="1" ht="18.75" customHeight="1">
      <c r="A1134" s="14">
        <v>784</v>
      </c>
      <c r="B1134" s="22">
        <v>10</v>
      </c>
      <c r="C1134" s="22">
        <v>30214364712</v>
      </c>
      <c r="D1134" s="23" t="s">
        <v>395</v>
      </c>
      <c r="E1134" s="24" t="s">
        <v>391</v>
      </c>
      <c r="F1134" s="25" t="s">
        <v>858</v>
      </c>
      <c r="G1134" s="25" t="s">
        <v>991</v>
      </c>
      <c r="H1134" s="25"/>
      <c r="I1134" s="25"/>
      <c r="J1134" s="25"/>
      <c r="K1134" s="25"/>
      <c r="L1134" s="27" t="s">
        <v>17</v>
      </c>
    </row>
    <row r="1135" spans="1:12" s="15" customFormat="1" ht="18.75" customHeight="1">
      <c r="A1135" s="14">
        <v>785</v>
      </c>
      <c r="B1135" s="22">
        <v>11</v>
      </c>
      <c r="C1135" s="22">
        <v>28218002858</v>
      </c>
      <c r="D1135" s="23" t="s">
        <v>311</v>
      </c>
      <c r="E1135" s="24" t="s">
        <v>298</v>
      </c>
      <c r="F1135" s="25" t="s">
        <v>858</v>
      </c>
      <c r="G1135" s="25" t="s">
        <v>962</v>
      </c>
      <c r="H1135" s="25"/>
      <c r="I1135" s="25"/>
      <c r="J1135" s="25"/>
      <c r="K1135" s="25"/>
      <c r="L1135" s="27" t="s">
        <v>23</v>
      </c>
    </row>
    <row r="1136" spans="1:12" s="15" customFormat="1" ht="18.75" customHeight="1">
      <c r="A1136" s="14">
        <v>786</v>
      </c>
      <c r="B1136" s="22">
        <v>12</v>
      </c>
      <c r="C1136" s="22">
        <v>30214651724</v>
      </c>
      <c r="D1136" s="23" t="s">
        <v>393</v>
      </c>
      <c r="E1136" s="24" t="s">
        <v>298</v>
      </c>
      <c r="F1136" s="25" t="s">
        <v>858</v>
      </c>
      <c r="G1136" s="25" t="s">
        <v>991</v>
      </c>
      <c r="H1136" s="25"/>
      <c r="I1136" s="25"/>
      <c r="J1136" s="25"/>
      <c r="K1136" s="25"/>
      <c r="L1136" s="27" t="s">
        <v>17</v>
      </c>
    </row>
    <row r="1137" spans="1:12" s="15" customFormat="1" ht="18.75" customHeight="1">
      <c r="A1137" s="14">
        <v>787</v>
      </c>
      <c r="B1137" s="22">
        <v>13</v>
      </c>
      <c r="C1137" s="22">
        <v>28214604837</v>
      </c>
      <c r="D1137" s="23" t="s">
        <v>901</v>
      </c>
      <c r="E1137" s="24" t="s">
        <v>204</v>
      </c>
      <c r="F1137" s="25" t="s">
        <v>858</v>
      </c>
      <c r="G1137" s="25" t="s">
        <v>951</v>
      </c>
      <c r="H1137" s="25"/>
      <c r="I1137" s="25"/>
      <c r="J1137" s="25"/>
      <c r="K1137" s="25"/>
      <c r="L1137" s="27" t="s">
        <v>17</v>
      </c>
    </row>
    <row r="1138" spans="1:12" s="15" customFormat="1" ht="18.75" customHeight="1">
      <c r="A1138" s="14">
        <v>788</v>
      </c>
      <c r="B1138" s="22">
        <v>14</v>
      </c>
      <c r="C1138" s="22">
        <v>29214550564</v>
      </c>
      <c r="D1138" s="23" t="s">
        <v>315</v>
      </c>
      <c r="E1138" s="24" t="s">
        <v>617</v>
      </c>
      <c r="F1138" s="25" t="s">
        <v>858</v>
      </c>
      <c r="G1138" s="25" t="s">
        <v>1010</v>
      </c>
      <c r="H1138" s="25"/>
      <c r="I1138" s="25"/>
      <c r="J1138" s="25"/>
      <c r="K1138" s="25"/>
      <c r="L1138" s="27" t="s">
        <v>23</v>
      </c>
    </row>
    <row r="1139" spans="1:12" s="15" customFormat="1" ht="18.75" customHeight="1">
      <c r="A1139" s="14">
        <v>789</v>
      </c>
      <c r="B1139" s="22">
        <v>15</v>
      </c>
      <c r="C1139" s="22">
        <v>29216663083</v>
      </c>
      <c r="D1139" s="23" t="s">
        <v>816</v>
      </c>
      <c r="E1139" s="24" t="s">
        <v>181</v>
      </c>
      <c r="F1139" s="25" t="s">
        <v>858</v>
      </c>
      <c r="G1139" s="25" t="s">
        <v>950</v>
      </c>
      <c r="H1139" s="25"/>
      <c r="I1139" s="25"/>
      <c r="J1139" s="25"/>
      <c r="K1139" s="25"/>
      <c r="L1139" s="27" t="s">
        <v>23</v>
      </c>
    </row>
    <row r="1140" spans="1:12" s="15" customFormat="1" ht="18.75" customHeight="1">
      <c r="A1140" s="14">
        <v>790</v>
      </c>
      <c r="B1140" s="22">
        <v>16</v>
      </c>
      <c r="C1140" s="22">
        <v>30218148725</v>
      </c>
      <c r="D1140" s="23" t="s">
        <v>902</v>
      </c>
      <c r="E1140" s="24" t="s">
        <v>181</v>
      </c>
      <c r="F1140" s="25" t="s">
        <v>858</v>
      </c>
      <c r="G1140" s="25" t="s">
        <v>991</v>
      </c>
      <c r="H1140" s="25"/>
      <c r="I1140" s="25"/>
      <c r="J1140" s="25"/>
      <c r="K1140" s="25"/>
      <c r="L1140" s="27" t="s">
        <v>23</v>
      </c>
    </row>
    <row r="1141" spans="1:12" s="15" customFormat="1" ht="18.75" customHeight="1">
      <c r="A1141" s="14">
        <v>791</v>
      </c>
      <c r="B1141" s="22">
        <v>17</v>
      </c>
      <c r="C1141" s="22">
        <v>30214331958</v>
      </c>
      <c r="D1141" s="23" t="s">
        <v>393</v>
      </c>
      <c r="E1141" s="24" t="s">
        <v>205</v>
      </c>
      <c r="F1141" s="25" t="s">
        <v>858</v>
      </c>
      <c r="G1141" s="25" t="s">
        <v>991</v>
      </c>
      <c r="H1141" s="25"/>
      <c r="I1141" s="25"/>
      <c r="J1141" s="25"/>
      <c r="K1141" s="25"/>
      <c r="L1141" s="27" t="s">
        <v>23</v>
      </c>
    </row>
    <row r="1142" spans="1:12" s="15" customFormat="1" ht="18.75" customHeight="1">
      <c r="A1142" s="14">
        <v>792</v>
      </c>
      <c r="B1142" s="22">
        <v>18</v>
      </c>
      <c r="C1142" s="22">
        <v>28208201217</v>
      </c>
      <c r="D1142" s="23" t="s">
        <v>903</v>
      </c>
      <c r="E1142" s="24" t="s">
        <v>132</v>
      </c>
      <c r="F1142" s="25" t="s">
        <v>858</v>
      </c>
      <c r="G1142" s="25" t="s">
        <v>1065</v>
      </c>
      <c r="H1142" s="25"/>
      <c r="I1142" s="25"/>
      <c r="J1142" s="25"/>
      <c r="K1142" s="25"/>
      <c r="L1142" s="27" t="s">
        <v>23</v>
      </c>
    </row>
    <row r="1143" spans="1:12" s="15" customFormat="1" ht="18.75" customHeight="1">
      <c r="A1143" s="14">
        <v>793</v>
      </c>
      <c r="B1143" s="22">
        <v>19</v>
      </c>
      <c r="C1143" s="22">
        <v>28212303635</v>
      </c>
      <c r="D1143" s="23" t="s">
        <v>187</v>
      </c>
      <c r="E1143" s="24" t="s">
        <v>301</v>
      </c>
      <c r="F1143" s="25" t="s">
        <v>858</v>
      </c>
      <c r="G1143" s="25" t="s">
        <v>985</v>
      </c>
      <c r="H1143" s="25"/>
      <c r="I1143" s="25"/>
      <c r="J1143" s="25"/>
      <c r="K1143" s="25"/>
      <c r="L1143" s="27" t="s">
        <v>23</v>
      </c>
    </row>
    <row r="1144" spans="1:12" s="15" customFormat="1" ht="18.75" customHeight="1">
      <c r="A1144" s="14" t="s">
        <v>1076</v>
      </c>
      <c r="B1144" s="22">
        <v>20</v>
      </c>
      <c r="C1144" s="22" t="s">
        <v>23</v>
      </c>
      <c r="D1144" s="23" t="s">
        <v>23</v>
      </c>
      <c r="E1144" s="24" t="s">
        <v>23</v>
      </c>
      <c r="F1144" s="25" t="s">
        <v>23</v>
      </c>
      <c r="G1144" s="25" t="s">
        <v>23</v>
      </c>
      <c r="H1144" s="25"/>
      <c r="I1144" s="25"/>
      <c r="J1144" s="25"/>
      <c r="K1144" s="25"/>
      <c r="L1144" s="27" t="s">
        <v>23</v>
      </c>
    </row>
    <row r="1145" spans="1:12" s="15" customFormat="1" ht="18.75" customHeight="1">
      <c r="A1145" s="14" t="s">
        <v>1076</v>
      </c>
      <c r="B1145" s="22">
        <v>21</v>
      </c>
      <c r="C1145" s="22" t="s">
        <v>23</v>
      </c>
      <c r="D1145" s="23" t="s">
        <v>23</v>
      </c>
      <c r="E1145" s="24" t="s">
        <v>23</v>
      </c>
      <c r="F1145" s="25" t="s">
        <v>23</v>
      </c>
      <c r="G1145" s="25" t="s">
        <v>23</v>
      </c>
      <c r="H1145" s="25"/>
      <c r="I1145" s="25"/>
      <c r="J1145" s="25"/>
      <c r="K1145" s="25"/>
      <c r="L1145" s="27" t="s">
        <v>23</v>
      </c>
    </row>
    <row r="1146" spans="1:12" s="15" customFormat="1" ht="18.75" customHeight="1">
      <c r="A1146" s="14" t="s">
        <v>1076</v>
      </c>
      <c r="B1146" s="22">
        <v>22</v>
      </c>
      <c r="C1146" s="22" t="s">
        <v>23</v>
      </c>
      <c r="D1146" s="23" t="s">
        <v>23</v>
      </c>
      <c r="E1146" s="24" t="s">
        <v>23</v>
      </c>
      <c r="F1146" s="25" t="s">
        <v>23</v>
      </c>
      <c r="G1146" s="25" t="s">
        <v>23</v>
      </c>
      <c r="H1146" s="25"/>
      <c r="I1146" s="25"/>
      <c r="J1146" s="25"/>
      <c r="K1146" s="25"/>
      <c r="L1146" s="27" t="s">
        <v>23</v>
      </c>
    </row>
    <row r="1147" spans="1:12" s="15" customFormat="1" ht="18.75" customHeight="1">
      <c r="A1147" s="14" t="s">
        <v>1076</v>
      </c>
      <c r="B1147" s="22">
        <v>23</v>
      </c>
      <c r="C1147" s="22" t="s">
        <v>23</v>
      </c>
      <c r="D1147" s="23" t="s">
        <v>23</v>
      </c>
      <c r="E1147" s="24" t="s">
        <v>23</v>
      </c>
      <c r="F1147" s="25" t="s">
        <v>23</v>
      </c>
      <c r="G1147" s="25" t="s">
        <v>23</v>
      </c>
      <c r="H1147" s="25"/>
      <c r="I1147" s="25"/>
      <c r="J1147" s="25"/>
      <c r="K1147" s="25"/>
      <c r="L1147" s="27" t="s">
        <v>23</v>
      </c>
    </row>
    <row r="1148" spans="1:12" s="15" customFormat="1" ht="18.75" customHeight="1">
      <c r="A1148" s="14" t="s">
        <v>1076</v>
      </c>
      <c r="B1148" s="22">
        <v>24</v>
      </c>
      <c r="C1148" s="22" t="s">
        <v>23</v>
      </c>
      <c r="D1148" s="23" t="s">
        <v>23</v>
      </c>
      <c r="E1148" s="24" t="s">
        <v>23</v>
      </c>
      <c r="F1148" s="25" t="s">
        <v>23</v>
      </c>
      <c r="G1148" s="25" t="s">
        <v>23</v>
      </c>
      <c r="H1148" s="25"/>
      <c r="I1148" s="25"/>
      <c r="J1148" s="25"/>
      <c r="K1148" s="25"/>
      <c r="L1148" s="27" t="s">
        <v>23</v>
      </c>
    </row>
    <row r="1149" spans="1:12" s="15" customFormat="1" ht="18.75" customHeight="1">
      <c r="A1149" s="14" t="s">
        <v>1076</v>
      </c>
      <c r="B1149" s="22">
        <v>25</v>
      </c>
      <c r="C1149" s="22" t="s">
        <v>23</v>
      </c>
      <c r="D1149" s="23" t="s">
        <v>23</v>
      </c>
      <c r="E1149" s="24" t="s">
        <v>23</v>
      </c>
      <c r="F1149" s="25" t="s">
        <v>23</v>
      </c>
      <c r="G1149" s="25" t="s">
        <v>23</v>
      </c>
      <c r="H1149" s="25"/>
      <c r="I1149" s="25"/>
      <c r="J1149" s="25"/>
      <c r="K1149" s="25"/>
      <c r="L1149" s="27" t="s">
        <v>23</v>
      </c>
    </row>
    <row r="1150" spans="1:12" s="15" customFormat="1" ht="18.75" customHeight="1">
      <c r="A1150" s="14" t="s">
        <v>1076</v>
      </c>
      <c r="B1150" s="22">
        <v>26</v>
      </c>
      <c r="C1150" s="22" t="s">
        <v>23</v>
      </c>
      <c r="D1150" s="23" t="s">
        <v>23</v>
      </c>
      <c r="E1150" s="24" t="s">
        <v>23</v>
      </c>
      <c r="F1150" s="25" t="s">
        <v>23</v>
      </c>
      <c r="G1150" s="25" t="s">
        <v>23</v>
      </c>
      <c r="H1150" s="25"/>
      <c r="I1150" s="25"/>
      <c r="J1150" s="25"/>
      <c r="K1150" s="25"/>
      <c r="L1150" s="27" t="s">
        <v>23</v>
      </c>
    </row>
    <row r="1151" spans="1:12" s="15" customFormat="1" ht="18.75" customHeight="1">
      <c r="A1151" s="14" t="s">
        <v>1076</v>
      </c>
      <c r="B1151" s="22">
        <v>27</v>
      </c>
      <c r="C1151" s="22" t="s">
        <v>23</v>
      </c>
      <c r="D1151" s="23" t="s">
        <v>23</v>
      </c>
      <c r="E1151" s="24" t="s">
        <v>23</v>
      </c>
      <c r="F1151" s="25" t="s">
        <v>23</v>
      </c>
      <c r="G1151" s="25" t="s">
        <v>23</v>
      </c>
      <c r="H1151" s="25"/>
      <c r="I1151" s="25"/>
      <c r="J1151" s="25"/>
      <c r="K1151" s="25"/>
      <c r="L1151" s="27" t="s">
        <v>23</v>
      </c>
    </row>
    <row r="1152" spans="1:12" s="15" customFormat="1" ht="18.75" customHeight="1">
      <c r="A1152" s="14" t="s">
        <v>1076</v>
      </c>
      <c r="B1152" s="22">
        <v>28</v>
      </c>
      <c r="C1152" s="22" t="s">
        <v>23</v>
      </c>
      <c r="D1152" s="23" t="s">
        <v>23</v>
      </c>
      <c r="E1152" s="24" t="s">
        <v>23</v>
      </c>
      <c r="F1152" s="25" t="s">
        <v>23</v>
      </c>
      <c r="G1152" s="25" t="s">
        <v>23</v>
      </c>
      <c r="H1152" s="25"/>
      <c r="I1152" s="25"/>
      <c r="J1152" s="25"/>
      <c r="K1152" s="25"/>
      <c r="L1152" s="27" t="s">
        <v>23</v>
      </c>
    </row>
    <row r="1153" spans="1:12" s="34" customFormat="1" ht="18.75" customHeight="1">
      <c r="B1153" s="35" t="s">
        <v>1074</v>
      </c>
      <c r="D1153" s="36"/>
      <c r="E1153" s="35"/>
      <c r="F1153" s="35"/>
      <c r="G1153" s="37" t="s">
        <v>55</v>
      </c>
      <c r="H1153" s="35" t="s">
        <v>1077</v>
      </c>
      <c r="I1153" s="35"/>
    </row>
    <row r="1154" spans="1:12" s="13" customFormat="1" ht="15" customHeight="1">
      <c r="A1154" s="46"/>
      <c r="B1154" s="39" t="s">
        <v>0</v>
      </c>
      <c r="C1154" s="38" t="s">
        <v>18</v>
      </c>
      <c r="D1154" s="42" t="s">
        <v>9</v>
      </c>
      <c r="E1154" s="43" t="s">
        <v>10</v>
      </c>
      <c r="F1154" s="38" t="s">
        <v>21</v>
      </c>
      <c r="G1154" s="38" t="s">
        <v>22</v>
      </c>
      <c r="H1154" s="38" t="s">
        <v>14</v>
      </c>
      <c r="I1154" s="38" t="s">
        <v>15</v>
      </c>
      <c r="J1154" s="40" t="s">
        <v>16</v>
      </c>
      <c r="K1154" s="41"/>
      <c r="L1154" s="38" t="s">
        <v>12</v>
      </c>
    </row>
    <row r="1155" spans="1:12" s="13" customFormat="1">
      <c r="A1155" s="46"/>
      <c r="B1155" s="39"/>
      <c r="C1155" s="39"/>
      <c r="D1155" s="42"/>
      <c r="E1155" s="43"/>
      <c r="F1155" s="39"/>
      <c r="G1155" s="39"/>
      <c r="H1155" s="39"/>
      <c r="I1155" s="39"/>
      <c r="J1155" s="28" t="s">
        <v>11</v>
      </c>
      <c r="K1155" s="28" t="s">
        <v>13</v>
      </c>
      <c r="L1155" s="38"/>
    </row>
    <row r="1156" spans="1:12" s="15" customFormat="1" ht="18.75" customHeight="1">
      <c r="A1156" s="14">
        <v>794</v>
      </c>
      <c r="B1156" s="22">
        <v>1</v>
      </c>
      <c r="C1156" s="22">
        <v>30214353149</v>
      </c>
      <c r="D1156" s="23" t="s">
        <v>589</v>
      </c>
      <c r="E1156" s="24" t="s">
        <v>335</v>
      </c>
      <c r="F1156" s="25" t="s">
        <v>858</v>
      </c>
      <c r="G1156" s="25" t="s">
        <v>991</v>
      </c>
      <c r="H1156" s="25"/>
      <c r="I1156" s="25"/>
      <c r="J1156" s="25"/>
      <c r="K1156" s="25"/>
      <c r="L1156" s="27" t="s">
        <v>23</v>
      </c>
    </row>
    <row r="1157" spans="1:12" s="15" customFormat="1" ht="18.75" customHeight="1">
      <c r="A1157" s="14">
        <v>795</v>
      </c>
      <c r="B1157" s="22">
        <v>2</v>
      </c>
      <c r="C1157" s="22">
        <v>28204506789</v>
      </c>
      <c r="D1157" s="23" t="s">
        <v>392</v>
      </c>
      <c r="E1157" s="24" t="s">
        <v>84</v>
      </c>
      <c r="F1157" s="25" t="s">
        <v>858</v>
      </c>
      <c r="G1157" s="25" t="s">
        <v>965</v>
      </c>
      <c r="H1157" s="25"/>
      <c r="I1157" s="25"/>
      <c r="J1157" s="25"/>
      <c r="K1157" s="25"/>
      <c r="L1157" s="27" t="s">
        <v>23</v>
      </c>
    </row>
    <row r="1158" spans="1:12" s="15" customFormat="1" ht="18.75" customHeight="1">
      <c r="A1158" s="14">
        <v>796</v>
      </c>
      <c r="B1158" s="22">
        <v>3</v>
      </c>
      <c r="C1158" s="22">
        <v>28214554889</v>
      </c>
      <c r="D1158" s="23" t="s">
        <v>904</v>
      </c>
      <c r="E1158" s="24" t="s">
        <v>84</v>
      </c>
      <c r="F1158" s="25" t="s">
        <v>858</v>
      </c>
      <c r="G1158" s="25" t="s">
        <v>965</v>
      </c>
      <c r="H1158" s="25"/>
      <c r="I1158" s="25"/>
      <c r="J1158" s="25"/>
      <c r="K1158" s="25"/>
      <c r="L1158" s="27" t="s">
        <v>23</v>
      </c>
    </row>
    <row r="1159" spans="1:12" s="15" customFormat="1" ht="18.75" customHeight="1">
      <c r="A1159" s="14">
        <v>797</v>
      </c>
      <c r="B1159" s="22">
        <v>4</v>
      </c>
      <c r="C1159" s="22">
        <v>29208227647</v>
      </c>
      <c r="D1159" s="23" t="s">
        <v>905</v>
      </c>
      <c r="E1159" s="24" t="s">
        <v>84</v>
      </c>
      <c r="F1159" s="25" t="s">
        <v>858</v>
      </c>
      <c r="G1159" s="25" t="s">
        <v>950</v>
      </c>
      <c r="H1159" s="25"/>
      <c r="I1159" s="25"/>
      <c r="J1159" s="25"/>
      <c r="K1159" s="25"/>
      <c r="L1159" s="27" t="s">
        <v>23</v>
      </c>
    </row>
    <row r="1160" spans="1:12" s="15" customFormat="1" ht="18.75" customHeight="1">
      <c r="A1160" s="14">
        <v>798</v>
      </c>
      <c r="B1160" s="22">
        <v>5</v>
      </c>
      <c r="C1160" s="22">
        <v>29208141003</v>
      </c>
      <c r="D1160" s="23" t="s">
        <v>436</v>
      </c>
      <c r="E1160" s="24" t="s">
        <v>183</v>
      </c>
      <c r="F1160" s="25" t="s">
        <v>858</v>
      </c>
      <c r="G1160" s="25" t="s">
        <v>952</v>
      </c>
      <c r="H1160" s="25"/>
      <c r="I1160" s="25"/>
      <c r="J1160" s="25"/>
      <c r="K1160" s="25"/>
      <c r="L1160" s="27" t="s">
        <v>23</v>
      </c>
    </row>
    <row r="1161" spans="1:12" s="15" customFormat="1" ht="18.75" customHeight="1">
      <c r="A1161" s="14">
        <v>799</v>
      </c>
      <c r="B1161" s="22">
        <v>6</v>
      </c>
      <c r="C1161" s="22">
        <v>29212254913</v>
      </c>
      <c r="D1161" s="23" t="s">
        <v>413</v>
      </c>
      <c r="E1161" s="24" t="s">
        <v>85</v>
      </c>
      <c r="F1161" s="25" t="s">
        <v>858</v>
      </c>
      <c r="G1161" s="25" t="s">
        <v>950</v>
      </c>
      <c r="H1161" s="25"/>
      <c r="I1161" s="25"/>
      <c r="J1161" s="25"/>
      <c r="K1161" s="25"/>
      <c r="L1161" s="27" t="s">
        <v>17</v>
      </c>
    </row>
    <row r="1162" spans="1:12" s="15" customFormat="1" ht="18.75" customHeight="1">
      <c r="A1162" s="14">
        <v>800</v>
      </c>
      <c r="B1162" s="22">
        <v>7</v>
      </c>
      <c r="C1162" s="22">
        <v>29219145087</v>
      </c>
      <c r="D1162" s="23" t="s">
        <v>474</v>
      </c>
      <c r="E1162" s="24" t="s">
        <v>85</v>
      </c>
      <c r="F1162" s="25" t="s">
        <v>858</v>
      </c>
      <c r="G1162" s="25" t="s">
        <v>1063</v>
      </c>
      <c r="H1162" s="25"/>
      <c r="I1162" s="25"/>
      <c r="J1162" s="25"/>
      <c r="K1162" s="25"/>
      <c r="L1162" s="27" t="s">
        <v>23</v>
      </c>
    </row>
    <row r="1163" spans="1:12" s="15" customFormat="1" ht="18.75" customHeight="1">
      <c r="A1163" s="14">
        <v>801</v>
      </c>
      <c r="B1163" s="22">
        <v>8</v>
      </c>
      <c r="C1163" s="22">
        <v>30204364840</v>
      </c>
      <c r="D1163" s="23" t="s">
        <v>906</v>
      </c>
      <c r="E1163" s="24" t="s">
        <v>287</v>
      </c>
      <c r="F1163" s="25" t="s">
        <v>858</v>
      </c>
      <c r="G1163" s="25" t="s">
        <v>991</v>
      </c>
      <c r="H1163" s="25"/>
      <c r="I1163" s="25"/>
      <c r="J1163" s="25"/>
      <c r="K1163" s="25"/>
      <c r="L1163" s="27" t="s">
        <v>23</v>
      </c>
    </row>
    <row r="1164" spans="1:12" s="15" customFormat="1" ht="18.75" customHeight="1">
      <c r="A1164" s="14">
        <v>802</v>
      </c>
      <c r="B1164" s="22">
        <v>9</v>
      </c>
      <c r="C1164" s="22">
        <v>30204951366</v>
      </c>
      <c r="D1164" s="23" t="s">
        <v>256</v>
      </c>
      <c r="E1164" s="24" t="s">
        <v>287</v>
      </c>
      <c r="F1164" s="25" t="s">
        <v>858</v>
      </c>
      <c r="G1164" s="25" t="s">
        <v>991</v>
      </c>
      <c r="H1164" s="25"/>
      <c r="I1164" s="25"/>
      <c r="J1164" s="25"/>
      <c r="K1164" s="25"/>
      <c r="L1164" s="27" t="s">
        <v>23</v>
      </c>
    </row>
    <row r="1165" spans="1:12" s="15" customFormat="1" ht="18.75" customHeight="1">
      <c r="A1165" s="14">
        <v>803</v>
      </c>
      <c r="B1165" s="22">
        <v>10</v>
      </c>
      <c r="C1165" s="22">
        <v>29210263269</v>
      </c>
      <c r="D1165" s="23" t="s">
        <v>907</v>
      </c>
      <c r="E1165" s="24" t="s">
        <v>288</v>
      </c>
      <c r="F1165" s="25" t="s">
        <v>858</v>
      </c>
      <c r="G1165" s="25" t="s">
        <v>950</v>
      </c>
      <c r="H1165" s="25"/>
      <c r="I1165" s="25"/>
      <c r="J1165" s="25"/>
      <c r="K1165" s="25"/>
      <c r="L1165" s="27" t="s">
        <v>17</v>
      </c>
    </row>
    <row r="1166" spans="1:12" s="15" customFormat="1" ht="18.75" customHeight="1">
      <c r="A1166" s="14">
        <v>804</v>
      </c>
      <c r="B1166" s="22">
        <v>11</v>
      </c>
      <c r="C1166" s="22">
        <v>30214363781</v>
      </c>
      <c r="D1166" s="23" t="s">
        <v>294</v>
      </c>
      <c r="E1166" s="24" t="s">
        <v>186</v>
      </c>
      <c r="F1166" s="25" t="s">
        <v>858</v>
      </c>
      <c r="G1166" s="25" t="s">
        <v>991</v>
      </c>
      <c r="H1166" s="25"/>
      <c r="I1166" s="25"/>
      <c r="J1166" s="25"/>
      <c r="K1166" s="25"/>
      <c r="L1166" s="27" t="s">
        <v>23</v>
      </c>
    </row>
    <row r="1167" spans="1:12" s="15" customFormat="1" ht="18.75" customHeight="1">
      <c r="A1167" s="14">
        <v>805</v>
      </c>
      <c r="B1167" s="22">
        <v>12</v>
      </c>
      <c r="C1167" s="22">
        <v>30218553849</v>
      </c>
      <c r="D1167" s="23" t="s">
        <v>366</v>
      </c>
      <c r="E1167" s="24" t="s">
        <v>186</v>
      </c>
      <c r="F1167" s="25" t="s">
        <v>858</v>
      </c>
      <c r="G1167" s="25" t="s">
        <v>991</v>
      </c>
      <c r="H1167" s="25"/>
      <c r="I1167" s="25"/>
      <c r="J1167" s="25"/>
      <c r="K1167" s="25"/>
      <c r="L1167" s="27" t="s">
        <v>23</v>
      </c>
    </row>
    <row r="1168" spans="1:12" s="15" customFormat="1" ht="18.75" customHeight="1">
      <c r="A1168" s="14">
        <v>806</v>
      </c>
      <c r="B1168" s="22">
        <v>13</v>
      </c>
      <c r="C1168" s="22">
        <v>30204359967</v>
      </c>
      <c r="D1168" s="23" t="s">
        <v>165</v>
      </c>
      <c r="E1168" s="24" t="s">
        <v>86</v>
      </c>
      <c r="F1168" s="25" t="s">
        <v>858</v>
      </c>
      <c r="G1168" s="25" t="s">
        <v>991</v>
      </c>
      <c r="H1168" s="25"/>
      <c r="I1168" s="25"/>
      <c r="J1168" s="25"/>
      <c r="K1168" s="25"/>
      <c r="L1168" s="27" t="s">
        <v>23</v>
      </c>
    </row>
    <row r="1169" spans="1:12" s="15" customFormat="1" ht="18.75" customHeight="1">
      <c r="A1169" s="14">
        <v>807</v>
      </c>
      <c r="B1169" s="22">
        <v>14</v>
      </c>
      <c r="C1169" s="22">
        <v>30204931168</v>
      </c>
      <c r="D1169" s="23" t="s">
        <v>908</v>
      </c>
      <c r="E1169" s="24" t="s">
        <v>86</v>
      </c>
      <c r="F1169" s="25" t="s">
        <v>858</v>
      </c>
      <c r="G1169" s="25" t="s">
        <v>991</v>
      </c>
      <c r="H1169" s="25"/>
      <c r="I1169" s="25"/>
      <c r="J1169" s="25"/>
      <c r="K1169" s="25"/>
      <c r="L1169" s="27" t="s">
        <v>23</v>
      </c>
    </row>
    <row r="1170" spans="1:12" s="15" customFormat="1" ht="18.75" customHeight="1">
      <c r="A1170" s="14">
        <v>808</v>
      </c>
      <c r="B1170" s="22">
        <v>15</v>
      </c>
      <c r="C1170" s="22">
        <v>30206541550</v>
      </c>
      <c r="D1170" s="23" t="s">
        <v>703</v>
      </c>
      <c r="E1170" s="24" t="s">
        <v>87</v>
      </c>
      <c r="F1170" s="25" t="s">
        <v>858</v>
      </c>
      <c r="G1170" s="25" t="s">
        <v>967</v>
      </c>
      <c r="H1170" s="25"/>
      <c r="I1170" s="25"/>
      <c r="J1170" s="25"/>
      <c r="K1170" s="25"/>
      <c r="L1170" s="27" t="s">
        <v>23</v>
      </c>
    </row>
    <row r="1171" spans="1:12" s="15" customFormat="1" ht="18.75" customHeight="1">
      <c r="A1171" s="14">
        <v>809</v>
      </c>
      <c r="B1171" s="22">
        <v>16</v>
      </c>
      <c r="C1171" s="22">
        <v>29214556843</v>
      </c>
      <c r="D1171" s="23" t="s">
        <v>67</v>
      </c>
      <c r="E1171" s="24" t="s">
        <v>455</v>
      </c>
      <c r="F1171" s="25" t="s">
        <v>858</v>
      </c>
      <c r="G1171" s="25" t="s">
        <v>1010</v>
      </c>
      <c r="H1171" s="25"/>
      <c r="I1171" s="25"/>
      <c r="J1171" s="25"/>
      <c r="K1171" s="25"/>
      <c r="L1171" s="27" t="s">
        <v>23</v>
      </c>
    </row>
    <row r="1172" spans="1:12" s="15" customFormat="1" ht="18.75" customHeight="1">
      <c r="A1172" s="14">
        <v>810</v>
      </c>
      <c r="B1172" s="22">
        <v>17</v>
      </c>
      <c r="C1172" s="22">
        <v>30214365003</v>
      </c>
      <c r="D1172" s="23" t="s">
        <v>469</v>
      </c>
      <c r="E1172" s="24" t="s">
        <v>455</v>
      </c>
      <c r="F1172" s="25" t="s">
        <v>858</v>
      </c>
      <c r="G1172" s="25" t="s">
        <v>991</v>
      </c>
      <c r="H1172" s="25"/>
      <c r="I1172" s="25"/>
      <c r="J1172" s="25"/>
      <c r="K1172" s="25"/>
      <c r="L1172" s="27" t="s">
        <v>23</v>
      </c>
    </row>
    <row r="1173" spans="1:12" s="15" customFormat="1" ht="18.75" customHeight="1">
      <c r="A1173" s="14">
        <v>811</v>
      </c>
      <c r="B1173" s="22">
        <v>18</v>
      </c>
      <c r="C1173" s="22">
        <v>30212231554</v>
      </c>
      <c r="D1173" s="23" t="s">
        <v>909</v>
      </c>
      <c r="E1173" s="24" t="s">
        <v>209</v>
      </c>
      <c r="F1173" s="25" t="s">
        <v>858</v>
      </c>
      <c r="G1173" s="25" t="s">
        <v>991</v>
      </c>
      <c r="H1173" s="25"/>
      <c r="I1173" s="25"/>
      <c r="J1173" s="25"/>
      <c r="K1173" s="25"/>
      <c r="L1173" s="27" t="s">
        <v>23</v>
      </c>
    </row>
    <row r="1174" spans="1:12" s="15" customFormat="1" ht="18.75" customHeight="1">
      <c r="A1174" s="14">
        <v>812</v>
      </c>
      <c r="B1174" s="22">
        <v>19</v>
      </c>
      <c r="C1174" s="22">
        <v>30214364624</v>
      </c>
      <c r="D1174" s="23" t="s">
        <v>910</v>
      </c>
      <c r="E1174" s="24" t="s">
        <v>209</v>
      </c>
      <c r="F1174" s="25" t="s">
        <v>858</v>
      </c>
      <c r="G1174" s="25" t="s">
        <v>991</v>
      </c>
      <c r="H1174" s="25"/>
      <c r="I1174" s="25"/>
      <c r="J1174" s="25"/>
      <c r="K1174" s="25"/>
      <c r="L1174" s="27" t="s">
        <v>23</v>
      </c>
    </row>
    <row r="1175" spans="1:12" s="15" customFormat="1" ht="18.75" customHeight="1">
      <c r="A1175" s="14">
        <v>813</v>
      </c>
      <c r="B1175" s="22">
        <v>20</v>
      </c>
      <c r="C1175" s="22">
        <v>28205105896</v>
      </c>
      <c r="D1175" s="23" t="s">
        <v>353</v>
      </c>
      <c r="E1175" s="24" t="s">
        <v>66</v>
      </c>
      <c r="F1175" s="25" t="s">
        <v>911</v>
      </c>
      <c r="G1175" s="25" t="s">
        <v>965</v>
      </c>
      <c r="H1175" s="25"/>
      <c r="I1175" s="25"/>
      <c r="J1175" s="25"/>
      <c r="K1175" s="25"/>
      <c r="L1175" s="27" t="s">
        <v>23</v>
      </c>
    </row>
    <row r="1176" spans="1:12" s="15" customFormat="1" ht="18.75" customHeight="1">
      <c r="A1176" s="14">
        <v>814</v>
      </c>
      <c r="B1176" s="22">
        <v>21</v>
      </c>
      <c r="C1176" s="22">
        <v>29218123289</v>
      </c>
      <c r="D1176" s="23" t="s">
        <v>912</v>
      </c>
      <c r="E1176" s="24" t="s">
        <v>91</v>
      </c>
      <c r="F1176" s="25" t="s">
        <v>911</v>
      </c>
      <c r="G1176" s="25" t="s">
        <v>961</v>
      </c>
      <c r="H1176" s="25"/>
      <c r="I1176" s="25"/>
      <c r="J1176" s="25"/>
      <c r="K1176" s="25"/>
      <c r="L1176" s="27" t="s">
        <v>23</v>
      </c>
    </row>
    <row r="1177" spans="1:12" s="15" customFormat="1" ht="18.75" customHeight="1">
      <c r="A1177" s="14">
        <v>815</v>
      </c>
      <c r="B1177" s="22">
        <v>22</v>
      </c>
      <c r="C1177" s="22">
        <v>28214351943</v>
      </c>
      <c r="D1177" s="23" t="s">
        <v>359</v>
      </c>
      <c r="E1177" s="24" t="s">
        <v>68</v>
      </c>
      <c r="F1177" s="25" t="s">
        <v>911</v>
      </c>
      <c r="G1177" s="25" t="s">
        <v>965</v>
      </c>
      <c r="H1177" s="25"/>
      <c r="I1177" s="25"/>
      <c r="J1177" s="25"/>
      <c r="K1177" s="25"/>
      <c r="L1177" s="27" t="s">
        <v>23</v>
      </c>
    </row>
    <row r="1178" spans="1:12" s="15" customFormat="1" ht="18.75" customHeight="1">
      <c r="A1178" s="14">
        <v>816</v>
      </c>
      <c r="B1178" s="22">
        <v>23</v>
      </c>
      <c r="C1178" s="22">
        <v>29218124386</v>
      </c>
      <c r="D1178" s="23" t="s">
        <v>289</v>
      </c>
      <c r="E1178" s="24" t="s">
        <v>68</v>
      </c>
      <c r="F1178" s="25" t="s">
        <v>911</v>
      </c>
      <c r="G1178" s="25" t="s">
        <v>961</v>
      </c>
      <c r="H1178" s="25"/>
      <c r="I1178" s="25"/>
      <c r="J1178" s="25"/>
      <c r="K1178" s="25"/>
      <c r="L1178" s="27" t="s">
        <v>23</v>
      </c>
    </row>
    <row r="1179" spans="1:12" s="15" customFormat="1" ht="18.75" customHeight="1">
      <c r="A1179" s="14">
        <v>817</v>
      </c>
      <c r="B1179" s="22">
        <v>24</v>
      </c>
      <c r="C1179" s="22">
        <v>29204360227</v>
      </c>
      <c r="D1179" s="23" t="s">
        <v>913</v>
      </c>
      <c r="E1179" s="24" t="s">
        <v>914</v>
      </c>
      <c r="F1179" s="25" t="s">
        <v>911</v>
      </c>
      <c r="G1179" s="25" t="s">
        <v>988</v>
      </c>
      <c r="H1179" s="25"/>
      <c r="I1179" s="25"/>
      <c r="J1179" s="25"/>
      <c r="K1179" s="25"/>
      <c r="L1179" s="27" t="s">
        <v>23</v>
      </c>
    </row>
    <row r="1180" spans="1:12" s="15" customFormat="1" ht="18.75" customHeight="1">
      <c r="A1180" s="14" t="s">
        <v>1076</v>
      </c>
      <c r="B1180" s="22">
        <v>25</v>
      </c>
      <c r="C1180" s="22" t="s">
        <v>23</v>
      </c>
      <c r="D1180" s="23" t="s">
        <v>23</v>
      </c>
      <c r="E1180" s="24" t="s">
        <v>23</v>
      </c>
      <c r="F1180" s="25" t="s">
        <v>23</v>
      </c>
      <c r="G1180" s="25" t="s">
        <v>23</v>
      </c>
      <c r="H1180" s="25"/>
      <c r="I1180" s="25"/>
      <c r="J1180" s="25"/>
      <c r="K1180" s="25"/>
      <c r="L1180" s="27" t="s">
        <v>23</v>
      </c>
    </row>
    <row r="1181" spans="1:12" s="15" customFormat="1" ht="18.75" customHeight="1">
      <c r="A1181" s="14" t="s">
        <v>1076</v>
      </c>
      <c r="B1181" s="22">
        <v>26</v>
      </c>
      <c r="C1181" s="22" t="s">
        <v>23</v>
      </c>
      <c r="D1181" s="23" t="s">
        <v>23</v>
      </c>
      <c r="E1181" s="24" t="s">
        <v>23</v>
      </c>
      <c r="F1181" s="25" t="s">
        <v>23</v>
      </c>
      <c r="G1181" s="25" t="s">
        <v>23</v>
      </c>
      <c r="H1181" s="25"/>
      <c r="I1181" s="25"/>
      <c r="J1181" s="25"/>
      <c r="K1181" s="25"/>
      <c r="L1181" s="27" t="s">
        <v>23</v>
      </c>
    </row>
    <row r="1182" spans="1:12" s="15" customFormat="1" ht="18.75" customHeight="1">
      <c r="A1182" s="14" t="s">
        <v>1076</v>
      </c>
      <c r="B1182" s="22">
        <v>27</v>
      </c>
      <c r="C1182" s="22" t="s">
        <v>23</v>
      </c>
      <c r="D1182" s="23" t="s">
        <v>23</v>
      </c>
      <c r="E1182" s="24" t="s">
        <v>23</v>
      </c>
      <c r="F1182" s="25" t="s">
        <v>23</v>
      </c>
      <c r="G1182" s="25" t="s">
        <v>23</v>
      </c>
      <c r="H1182" s="25"/>
      <c r="I1182" s="25"/>
      <c r="J1182" s="25"/>
      <c r="K1182" s="25"/>
      <c r="L1182" s="27" t="s">
        <v>23</v>
      </c>
    </row>
    <row r="1183" spans="1:12" s="15" customFormat="1" ht="18.75" customHeight="1">
      <c r="A1183" s="14" t="s">
        <v>1076</v>
      </c>
      <c r="B1183" s="22">
        <v>28</v>
      </c>
      <c r="C1183" s="22" t="s">
        <v>23</v>
      </c>
      <c r="D1183" s="23" t="s">
        <v>23</v>
      </c>
      <c r="E1183" s="24" t="s">
        <v>23</v>
      </c>
      <c r="F1183" s="25" t="s">
        <v>23</v>
      </c>
      <c r="G1183" s="25" t="s">
        <v>23</v>
      </c>
      <c r="H1183" s="25"/>
      <c r="I1183" s="25"/>
      <c r="J1183" s="25"/>
      <c r="K1183" s="25"/>
      <c r="L1183" s="27" t="s">
        <v>23</v>
      </c>
    </row>
    <row r="1184" spans="1:12" s="34" customFormat="1" ht="18.75" customHeight="1">
      <c r="B1184" s="35" t="s">
        <v>1074</v>
      </c>
      <c r="D1184" s="36"/>
      <c r="E1184" s="35"/>
      <c r="F1184" s="35"/>
      <c r="G1184" s="37" t="s">
        <v>56</v>
      </c>
      <c r="H1184" s="35" t="s">
        <v>1077</v>
      </c>
      <c r="I1184" s="35"/>
    </row>
    <row r="1185" spans="1:12" s="13" customFormat="1" ht="15" customHeight="1">
      <c r="A1185" s="46"/>
      <c r="B1185" s="39" t="s">
        <v>0</v>
      </c>
      <c r="C1185" s="38" t="s">
        <v>18</v>
      </c>
      <c r="D1185" s="42" t="s">
        <v>9</v>
      </c>
      <c r="E1185" s="43" t="s">
        <v>10</v>
      </c>
      <c r="F1185" s="38" t="s">
        <v>21</v>
      </c>
      <c r="G1185" s="38" t="s">
        <v>22</v>
      </c>
      <c r="H1185" s="38" t="s">
        <v>14</v>
      </c>
      <c r="I1185" s="38" t="s">
        <v>15</v>
      </c>
      <c r="J1185" s="40" t="s">
        <v>16</v>
      </c>
      <c r="K1185" s="41"/>
      <c r="L1185" s="38" t="s">
        <v>12</v>
      </c>
    </row>
    <row r="1186" spans="1:12" s="13" customFormat="1">
      <c r="A1186" s="46"/>
      <c r="B1186" s="39"/>
      <c r="C1186" s="39"/>
      <c r="D1186" s="42"/>
      <c r="E1186" s="43"/>
      <c r="F1186" s="39"/>
      <c r="G1186" s="39"/>
      <c r="H1186" s="39"/>
      <c r="I1186" s="39"/>
      <c r="J1186" s="28" t="s">
        <v>11</v>
      </c>
      <c r="K1186" s="28" t="s">
        <v>13</v>
      </c>
      <c r="L1186" s="38"/>
    </row>
    <row r="1187" spans="1:12" s="15" customFormat="1" ht="18.75" customHeight="1">
      <c r="A1187" s="14">
        <v>818</v>
      </c>
      <c r="B1187" s="22">
        <v>1</v>
      </c>
      <c r="C1187" s="22">
        <v>28205149426</v>
      </c>
      <c r="D1187" s="23" t="s">
        <v>915</v>
      </c>
      <c r="E1187" s="24" t="s">
        <v>93</v>
      </c>
      <c r="F1187" s="25" t="s">
        <v>911</v>
      </c>
      <c r="G1187" s="25" t="s">
        <v>957</v>
      </c>
      <c r="H1187" s="25"/>
      <c r="I1187" s="25"/>
      <c r="J1187" s="25"/>
      <c r="K1187" s="25"/>
      <c r="L1187" s="27" t="s">
        <v>23</v>
      </c>
    </row>
    <row r="1188" spans="1:12" s="15" customFormat="1" ht="18.75" customHeight="1">
      <c r="A1188" s="14">
        <v>819</v>
      </c>
      <c r="B1188" s="22">
        <v>2</v>
      </c>
      <c r="C1188" s="22">
        <v>28214524039</v>
      </c>
      <c r="D1188" s="23" t="s">
        <v>916</v>
      </c>
      <c r="E1188" s="24" t="s">
        <v>293</v>
      </c>
      <c r="F1188" s="25" t="s">
        <v>911</v>
      </c>
      <c r="G1188" s="25" t="s">
        <v>965</v>
      </c>
      <c r="H1188" s="25"/>
      <c r="I1188" s="25"/>
      <c r="J1188" s="25"/>
      <c r="K1188" s="25"/>
      <c r="L1188" s="27" t="s">
        <v>23</v>
      </c>
    </row>
    <row r="1189" spans="1:12" s="15" customFormat="1" ht="18.75" customHeight="1">
      <c r="A1189" s="14">
        <v>820</v>
      </c>
      <c r="B1189" s="22">
        <v>3</v>
      </c>
      <c r="C1189" s="22">
        <v>28200206461</v>
      </c>
      <c r="D1189" s="23" t="s">
        <v>917</v>
      </c>
      <c r="E1189" s="24" t="s">
        <v>918</v>
      </c>
      <c r="F1189" s="25" t="s">
        <v>911</v>
      </c>
      <c r="G1189" s="25" t="s">
        <v>996</v>
      </c>
      <c r="H1189" s="25"/>
      <c r="I1189" s="25"/>
      <c r="J1189" s="25"/>
      <c r="K1189" s="25"/>
      <c r="L1189" s="27" t="s">
        <v>23</v>
      </c>
    </row>
    <row r="1190" spans="1:12" s="15" customFormat="1" ht="18.75" customHeight="1">
      <c r="A1190" s="14">
        <v>821</v>
      </c>
      <c r="B1190" s="22">
        <v>4</v>
      </c>
      <c r="C1190" s="22">
        <v>28204536311</v>
      </c>
      <c r="D1190" s="23" t="s">
        <v>919</v>
      </c>
      <c r="E1190" s="24" t="s">
        <v>211</v>
      </c>
      <c r="F1190" s="25" t="s">
        <v>911</v>
      </c>
      <c r="G1190" s="25" t="s">
        <v>965</v>
      </c>
      <c r="H1190" s="25"/>
      <c r="I1190" s="25"/>
      <c r="J1190" s="25"/>
      <c r="K1190" s="25"/>
      <c r="L1190" s="27" t="s">
        <v>23</v>
      </c>
    </row>
    <row r="1191" spans="1:12" s="15" customFormat="1" ht="18.75" customHeight="1">
      <c r="A1191" s="14">
        <v>822</v>
      </c>
      <c r="B1191" s="22">
        <v>5</v>
      </c>
      <c r="C1191" s="22">
        <v>27218131232</v>
      </c>
      <c r="D1191" s="23" t="s">
        <v>369</v>
      </c>
      <c r="E1191" s="24" t="s">
        <v>213</v>
      </c>
      <c r="F1191" s="25" t="s">
        <v>911</v>
      </c>
      <c r="G1191" s="25" t="s">
        <v>1013</v>
      </c>
      <c r="H1191" s="25"/>
      <c r="I1191" s="25"/>
      <c r="J1191" s="25"/>
      <c r="K1191" s="25"/>
      <c r="L1191" s="27" t="s">
        <v>17</v>
      </c>
    </row>
    <row r="1192" spans="1:12" s="15" customFormat="1" ht="18.75" customHeight="1">
      <c r="A1192" s="14">
        <v>823</v>
      </c>
      <c r="B1192" s="22">
        <v>6</v>
      </c>
      <c r="C1192" s="22">
        <v>29219047469</v>
      </c>
      <c r="D1192" s="23" t="s">
        <v>274</v>
      </c>
      <c r="E1192" s="24" t="s">
        <v>157</v>
      </c>
      <c r="F1192" s="25" t="s">
        <v>911</v>
      </c>
      <c r="G1192" s="25" t="s">
        <v>982</v>
      </c>
      <c r="H1192" s="25"/>
      <c r="I1192" s="25"/>
      <c r="J1192" s="25"/>
      <c r="K1192" s="25"/>
      <c r="L1192" s="27" t="s">
        <v>23</v>
      </c>
    </row>
    <row r="1193" spans="1:12" s="15" customFormat="1" ht="18.75" customHeight="1">
      <c r="A1193" s="14">
        <v>824</v>
      </c>
      <c r="B1193" s="22">
        <v>7</v>
      </c>
      <c r="C1193" s="22">
        <v>28205202792</v>
      </c>
      <c r="D1193" s="23" t="s">
        <v>920</v>
      </c>
      <c r="E1193" s="24" t="s">
        <v>306</v>
      </c>
      <c r="F1193" s="25" t="s">
        <v>911</v>
      </c>
      <c r="G1193" s="25" t="s">
        <v>965</v>
      </c>
      <c r="H1193" s="25"/>
      <c r="I1193" s="25"/>
      <c r="J1193" s="25"/>
      <c r="K1193" s="25"/>
      <c r="L1193" s="27" t="s">
        <v>23</v>
      </c>
    </row>
    <row r="1194" spans="1:12" s="15" customFormat="1" ht="18.75" customHeight="1">
      <c r="A1194" s="14">
        <v>825</v>
      </c>
      <c r="B1194" s="22">
        <v>8</v>
      </c>
      <c r="C1194" s="22">
        <v>28214550170</v>
      </c>
      <c r="D1194" s="23" t="s">
        <v>921</v>
      </c>
      <c r="E1194" s="24" t="s">
        <v>214</v>
      </c>
      <c r="F1194" s="25" t="s">
        <v>911</v>
      </c>
      <c r="G1194" s="25" t="s">
        <v>965</v>
      </c>
      <c r="H1194" s="25"/>
      <c r="I1194" s="25"/>
      <c r="J1194" s="25"/>
      <c r="K1194" s="25"/>
      <c r="L1194" s="27" t="s">
        <v>23</v>
      </c>
    </row>
    <row r="1195" spans="1:12" s="15" customFormat="1" ht="18.75" customHeight="1">
      <c r="A1195" s="14">
        <v>826</v>
      </c>
      <c r="B1195" s="22">
        <v>9</v>
      </c>
      <c r="C1195" s="22">
        <v>28212336943</v>
      </c>
      <c r="D1195" s="23" t="s">
        <v>433</v>
      </c>
      <c r="E1195" s="24" t="s">
        <v>234</v>
      </c>
      <c r="F1195" s="25" t="s">
        <v>911</v>
      </c>
      <c r="G1195" s="25" t="s">
        <v>985</v>
      </c>
      <c r="H1195" s="25"/>
      <c r="I1195" s="25"/>
      <c r="J1195" s="25"/>
      <c r="K1195" s="25"/>
      <c r="L1195" s="27" t="s">
        <v>23</v>
      </c>
    </row>
    <row r="1196" spans="1:12" s="15" customFormat="1" ht="18.75" customHeight="1">
      <c r="A1196" s="14">
        <v>827</v>
      </c>
      <c r="B1196" s="22">
        <v>10</v>
      </c>
      <c r="C1196" s="22">
        <v>28217749263</v>
      </c>
      <c r="D1196" s="23" t="s">
        <v>236</v>
      </c>
      <c r="E1196" s="24" t="s">
        <v>234</v>
      </c>
      <c r="F1196" s="25" t="s">
        <v>911</v>
      </c>
      <c r="G1196" s="25" t="s">
        <v>1061</v>
      </c>
      <c r="H1196" s="25"/>
      <c r="I1196" s="25"/>
      <c r="J1196" s="25"/>
      <c r="K1196" s="25"/>
      <c r="L1196" s="27" t="s">
        <v>23</v>
      </c>
    </row>
    <row r="1197" spans="1:12" s="15" customFormat="1" ht="18.75" customHeight="1">
      <c r="A1197" s="14">
        <v>828</v>
      </c>
      <c r="B1197" s="22">
        <v>11</v>
      </c>
      <c r="C1197" s="22">
        <v>28208151983</v>
      </c>
      <c r="D1197" s="23" t="s">
        <v>79</v>
      </c>
      <c r="E1197" s="24" t="s">
        <v>403</v>
      </c>
      <c r="F1197" s="25" t="s">
        <v>911</v>
      </c>
      <c r="G1197" s="25" t="s">
        <v>960</v>
      </c>
      <c r="H1197" s="25"/>
      <c r="I1197" s="25"/>
      <c r="J1197" s="25"/>
      <c r="K1197" s="25"/>
      <c r="L1197" s="27" t="s">
        <v>23</v>
      </c>
    </row>
    <row r="1198" spans="1:12" s="15" customFormat="1" ht="18.75" customHeight="1">
      <c r="A1198" s="14">
        <v>829</v>
      </c>
      <c r="B1198" s="22">
        <v>12</v>
      </c>
      <c r="C1198" s="22">
        <v>29214757282</v>
      </c>
      <c r="D1198" s="23" t="s">
        <v>531</v>
      </c>
      <c r="E1198" s="24" t="s">
        <v>160</v>
      </c>
      <c r="F1198" s="25" t="s">
        <v>911</v>
      </c>
      <c r="G1198" s="25" t="s">
        <v>1020</v>
      </c>
      <c r="H1198" s="25"/>
      <c r="I1198" s="25"/>
      <c r="J1198" s="25"/>
      <c r="K1198" s="25"/>
      <c r="L1198" s="27" t="s">
        <v>23</v>
      </c>
    </row>
    <row r="1199" spans="1:12" s="15" customFormat="1" ht="18.75" customHeight="1">
      <c r="A1199" s="14">
        <v>830</v>
      </c>
      <c r="B1199" s="22">
        <v>13</v>
      </c>
      <c r="C1199" s="22">
        <v>29214756276</v>
      </c>
      <c r="D1199" s="23" t="s">
        <v>217</v>
      </c>
      <c r="E1199" s="24" t="s">
        <v>162</v>
      </c>
      <c r="F1199" s="25" t="s">
        <v>911</v>
      </c>
      <c r="G1199" s="25" t="s">
        <v>1020</v>
      </c>
      <c r="H1199" s="25"/>
      <c r="I1199" s="25"/>
      <c r="J1199" s="25"/>
      <c r="K1199" s="25"/>
      <c r="L1199" s="27" t="s">
        <v>23</v>
      </c>
    </row>
    <row r="1200" spans="1:12" s="15" customFormat="1" ht="18.75" customHeight="1">
      <c r="A1200" s="14">
        <v>831</v>
      </c>
      <c r="B1200" s="22">
        <v>14</v>
      </c>
      <c r="C1200" s="22">
        <v>30213131655</v>
      </c>
      <c r="D1200" s="23" t="s">
        <v>699</v>
      </c>
      <c r="E1200" s="24" t="s">
        <v>106</v>
      </c>
      <c r="F1200" s="25" t="s">
        <v>911</v>
      </c>
      <c r="G1200" s="25" t="s">
        <v>1040</v>
      </c>
      <c r="H1200" s="25"/>
      <c r="I1200" s="25"/>
      <c r="J1200" s="25"/>
      <c r="K1200" s="25"/>
      <c r="L1200" s="27" t="s">
        <v>17</v>
      </c>
    </row>
    <row r="1201" spans="1:12" s="15" customFormat="1" ht="18.75" customHeight="1">
      <c r="A1201" s="14">
        <v>832</v>
      </c>
      <c r="B1201" s="22">
        <v>15</v>
      </c>
      <c r="C1201" s="22">
        <v>28214105866</v>
      </c>
      <c r="D1201" s="23" t="s">
        <v>922</v>
      </c>
      <c r="E1201" s="24" t="s">
        <v>406</v>
      </c>
      <c r="F1201" s="25" t="s">
        <v>911</v>
      </c>
      <c r="G1201" s="25" t="s">
        <v>965</v>
      </c>
      <c r="H1201" s="25"/>
      <c r="I1201" s="25"/>
      <c r="J1201" s="25"/>
      <c r="K1201" s="25"/>
      <c r="L1201" s="27" t="s">
        <v>23</v>
      </c>
    </row>
    <row r="1202" spans="1:12" s="15" customFormat="1" ht="18.75" customHeight="1">
      <c r="A1202" s="14">
        <v>833</v>
      </c>
      <c r="B1202" s="22">
        <v>16</v>
      </c>
      <c r="C1202" s="22">
        <v>28204506951</v>
      </c>
      <c r="D1202" s="23" t="s">
        <v>923</v>
      </c>
      <c r="E1202" s="24" t="s">
        <v>485</v>
      </c>
      <c r="F1202" s="25" t="s">
        <v>911</v>
      </c>
      <c r="G1202" s="25" t="s">
        <v>965</v>
      </c>
      <c r="H1202" s="25"/>
      <c r="I1202" s="25"/>
      <c r="J1202" s="25"/>
      <c r="K1202" s="25"/>
      <c r="L1202" s="27" t="s">
        <v>23</v>
      </c>
    </row>
    <row r="1203" spans="1:12" s="15" customFormat="1" ht="18.75" customHeight="1">
      <c r="A1203" s="14">
        <v>834</v>
      </c>
      <c r="B1203" s="22">
        <v>17</v>
      </c>
      <c r="C1203" s="22">
        <v>28214502049</v>
      </c>
      <c r="D1203" s="23" t="s">
        <v>418</v>
      </c>
      <c r="E1203" s="24" t="s">
        <v>328</v>
      </c>
      <c r="F1203" s="25" t="s">
        <v>911</v>
      </c>
      <c r="G1203" s="25" t="s">
        <v>965</v>
      </c>
      <c r="H1203" s="25"/>
      <c r="I1203" s="25"/>
      <c r="J1203" s="25"/>
      <c r="K1203" s="25"/>
      <c r="L1203" s="27" t="s">
        <v>23</v>
      </c>
    </row>
    <row r="1204" spans="1:12" s="15" customFormat="1" ht="18.75" customHeight="1">
      <c r="A1204" s="14">
        <v>835</v>
      </c>
      <c r="B1204" s="22">
        <v>18</v>
      </c>
      <c r="C1204" s="22">
        <v>28204550638</v>
      </c>
      <c r="D1204" s="23" t="s">
        <v>924</v>
      </c>
      <c r="E1204" s="24" t="s">
        <v>245</v>
      </c>
      <c r="F1204" s="25" t="s">
        <v>911</v>
      </c>
      <c r="G1204" s="25" t="s">
        <v>965</v>
      </c>
      <c r="H1204" s="25"/>
      <c r="I1204" s="25"/>
      <c r="J1204" s="25"/>
      <c r="K1204" s="25"/>
      <c r="L1204" s="27" t="s">
        <v>23</v>
      </c>
    </row>
    <row r="1205" spans="1:12" s="15" customFormat="1" ht="18.75" customHeight="1">
      <c r="A1205" s="14">
        <v>836</v>
      </c>
      <c r="B1205" s="22">
        <v>19</v>
      </c>
      <c r="C1205" s="22">
        <v>28206102405</v>
      </c>
      <c r="D1205" s="23" t="s">
        <v>371</v>
      </c>
      <c r="E1205" s="24" t="s">
        <v>109</v>
      </c>
      <c r="F1205" s="25" t="s">
        <v>911</v>
      </c>
      <c r="G1205" s="25" t="s">
        <v>965</v>
      </c>
      <c r="H1205" s="25"/>
      <c r="I1205" s="25"/>
      <c r="J1205" s="25"/>
      <c r="K1205" s="25"/>
      <c r="L1205" s="27" t="s">
        <v>23</v>
      </c>
    </row>
    <row r="1206" spans="1:12" s="15" customFormat="1" ht="18.75" customHeight="1">
      <c r="A1206" s="14" t="s">
        <v>1076</v>
      </c>
      <c r="B1206" s="22">
        <v>20</v>
      </c>
      <c r="C1206" s="22" t="s">
        <v>23</v>
      </c>
      <c r="D1206" s="23" t="s">
        <v>23</v>
      </c>
      <c r="E1206" s="24" t="s">
        <v>23</v>
      </c>
      <c r="F1206" s="25" t="s">
        <v>23</v>
      </c>
      <c r="G1206" s="25" t="s">
        <v>23</v>
      </c>
      <c r="H1206" s="25"/>
      <c r="I1206" s="25"/>
      <c r="J1206" s="25"/>
      <c r="K1206" s="25"/>
      <c r="L1206" s="27" t="s">
        <v>23</v>
      </c>
    </row>
    <row r="1207" spans="1:12" s="15" customFormat="1" ht="18.75" customHeight="1">
      <c r="A1207" s="14" t="s">
        <v>1076</v>
      </c>
      <c r="B1207" s="22">
        <v>21</v>
      </c>
      <c r="C1207" s="22" t="s">
        <v>23</v>
      </c>
      <c r="D1207" s="23" t="s">
        <v>23</v>
      </c>
      <c r="E1207" s="24" t="s">
        <v>23</v>
      </c>
      <c r="F1207" s="25" t="s">
        <v>23</v>
      </c>
      <c r="G1207" s="25" t="s">
        <v>23</v>
      </c>
      <c r="H1207" s="25"/>
      <c r="I1207" s="25"/>
      <c r="J1207" s="25"/>
      <c r="K1207" s="25"/>
      <c r="L1207" s="27" t="s">
        <v>23</v>
      </c>
    </row>
    <row r="1208" spans="1:12" s="15" customFormat="1" ht="18.75" customHeight="1">
      <c r="A1208" s="14" t="s">
        <v>1076</v>
      </c>
      <c r="B1208" s="22">
        <v>22</v>
      </c>
      <c r="C1208" s="22" t="s">
        <v>23</v>
      </c>
      <c r="D1208" s="23" t="s">
        <v>23</v>
      </c>
      <c r="E1208" s="24" t="s">
        <v>23</v>
      </c>
      <c r="F1208" s="25" t="s">
        <v>23</v>
      </c>
      <c r="G1208" s="25" t="s">
        <v>23</v>
      </c>
      <c r="H1208" s="25"/>
      <c r="I1208" s="25"/>
      <c r="J1208" s="25"/>
      <c r="K1208" s="25"/>
      <c r="L1208" s="27" t="s">
        <v>23</v>
      </c>
    </row>
    <row r="1209" spans="1:12" s="15" customFormat="1" ht="18.75" customHeight="1">
      <c r="A1209" s="14" t="s">
        <v>1076</v>
      </c>
      <c r="B1209" s="22">
        <v>23</v>
      </c>
      <c r="C1209" s="22" t="s">
        <v>23</v>
      </c>
      <c r="D1209" s="23" t="s">
        <v>23</v>
      </c>
      <c r="E1209" s="24" t="s">
        <v>23</v>
      </c>
      <c r="F1209" s="25" t="s">
        <v>23</v>
      </c>
      <c r="G1209" s="25" t="s">
        <v>23</v>
      </c>
      <c r="H1209" s="25"/>
      <c r="I1209" s="25"/>
      <c r="J1209" s="25"/>
      <c r="K1209" s="25"/>
      <c r="L1209" s="27" t="s">
        <v>23</v>
      </c>
    </row>
    <row r="1210" spans="1:12" s="15" customFormat="1" ht="18.75" customHeight="1">
      <c r="A1210" s="14" t="s">
        <v>1076</v>
      </c>
      <c r="B1210" s="22">
        <v>24</v>
      </c>
      <c r="C1210" s="22" t="s">
        <v>23</v>
      </c>
      <c r="D1210" s="23" t="s">
        <v>23</v>
      </c>
      <c r="E1210" s="24" t="s">
        <v>23</v>
      </c>
      <c r="F1210" s="25" t="s">
        <v>23</v>
      </c>
      <c r="G1210" s="25" t="s">
        <v>23</v>
      </c>
      <c r="H1210" s="25"/>
      <c r="I1210" s="25"/>
      <c r="J1210" s="25"/>
      <c r="K1210" s="25"/>
      <c r="L1210" s="27" t="s">
        <v>23</v>
      </c>
    </row>
    <row r="1211" spans="1:12" s="15" customFormat="1" ht="18.75" customHeight="1">
      <c r="A1211" s="14" t="s">
        <v>1076</v>
      </c>
      <c r="B1211" s="22">
        <v>25</v>
      </c>
      <c r="C1211" s="22" t="s">
        <v>23</v>
      </c>
      <c r="D1211" s="23" t="s">
        <v>23</v>
      </c>
      <c r="E1211" s="24" t="s">
        <v>23</v>
      </c>
      <c r="F1211" s="25" t="s">
        <v>23</v>
      </c>
      <c r="G1211" s="25" t="s">
        <v>23</v>
      </c>
      <c r="H1211" s="25"/>
      <c r="I1211" s="25"/>
      <c r="J1211" s="25"/>
      <c r="K1211" s="25"/>
      <c r="L1211" s="27" t="s">
        <v>23</v>
      </c>
    </row>
    <row r="1212" spans="1:12" s="15" customFormat="1" ht="18.75" customHeight="1">
      <c r="A1212" s="14" t="s">
        <v>1076</v>
      </c>
      <c r="B1212" s="22">
        <v>26</v>
      </c>
      <c r="C1212" s="22" t="s">
        <v>23</v>
      </c>
      <c r="D1212" s="23" t="s">
        <v>23</v>
      </c>
      <c r="E1212" s="24" t="s">
        <v>23</v>
      </c>
      <c r="F1212" s="25" t="s">
        <v>23</v>
      </c>
      <c r="G1212" s="25" t="s">
        <v>23</v>
      </c>
      <c r="H1212" s="25"/>
      <c r="I1212" s="25"/>
      <c r="J1212" s="25"/>
      <c r="K1212" s="25"/>
      <c r="L1212" s="27" t="s">
        <v>23</v>
      </c>
    </row>
    <row r="1213" spans="1:12" s="15" customFormat="1" ht="18.75" customHeight="1">
      <c r="A1213" s="14" t="s">
        <v>1076</v>
      </c>
      <c r="B1213" s="22">
        <v>27</v>
      </c>
      <c r="C1213" s="22" t="s">
        <v>23</v>
      </c>
      <c r="D1213" s="23" t="s">
        <v>23</v>
      </c>
      <c r="E1213" s="24" t="s">
        <v>23</v>
      </c>
      <c r="F1213" s="25" t="s">
        <v>23</v>
      </c>
      <c r="G1213" s="25" t="s">
        <v>23</v>
      </c>
      <c r="H1213" s="25"/>
      <c r="I1213" s="25"/>
      <c r="J1213" s="25"/>
      <c r="K1213" s="25"/>
      <c r="L1213" s="27" t="s">
        <v>23</v>
      </c>
    </row>
    <row r="1214" spans="1:12" s="15" customFormat="1" ht="18.75" customHeight="1">
      <c r="A1214" s="14" t="s">
        <v>1076</v>
      </c>
      <c r="B1214" s="22">
        <v>28</v>
      </c>
      <c r="C1214" s="22" t="s">
        <v>23</v>
      </c>
      <c r="D1214" s="23" t="s">
        <v>23</v>
      </c>
      <c r="E1214" s="24" t="s">
        <v>23</v>
      </c>
      <c r="F1214" s="25" t="s">
        <v>23</v>
      </c>
      <c r="G1214" s="25" t="s">
        <v>23</v>
      </c>
      <c r="H1214" s="25"/>
      <c r="I1214" s="25"/>
      <c r="J1214" s="25"/>
      <c r="K1214" s="25"/>
      <c r="L1214" s="27" t="s">
        <v>23</v>
      </c>
    </row>
    <row r="1215" spans="1:12" s="15" customFormat="1" ht="18.75" customHeight="1">
      <c r="A1215" s="14"/>
      <c r="B1215" s="35" t="s">
        <v>1074</v>
      </c>
      <c r="C1215" s="34"/>
      <c r="D1215" s="36"/>
      <c r="E1215" s="35"/>
      <c r="F1215" s="35"/>
      <c r="G1215" s="37" t="s">
        <v>57</v>
      </c>
      <c r="H1215" s="35" t="s">
        <v>1077</v>
      </c>
      <c r="I1215" s="35"/>
      <c r="J1215" s="34"/>
      <c r="K1215" s="34"/>
      <c r="L1215" s="34"/>
    </row>
    <row r="1216" spans="1:12" s="15" customFormat="1" ht="18.75" customHeight="1">
      <c r="A1216" s="14"/>
      <c r="B1216" s="39" t="s">
        <v>0</v>
      </c>
      <c r="C1216" s="38" t="s">
        <v>18</v>
      </c>
      <c r="D1216" s="42" t="s">
        <v>9</v>
      </c>
      <c r="E1216" s="43" t="s">
        <v>10</v>
      </c>
      <c r="F1216" s="38" t="s">
        <v>21</v>
      </c>
      <c r="G1216" s="38" t="s">
        <v>22</v>
      </c>
      <c r="H1216" s="38" t="s">
        <v>14</v>
      </c>
      <c r="I1216" s="38" t="s">
        <v>15</v>
      </c>
      <c r="J1216" s="40" t="s">
        <v>16</v>
      </c>
      <c r="K1216" s="41"/>
      <c r="L1216" s="38" t="s">
        <v>12</v>
      </c>
    </row>
    <row r="1217" spans="1:12" s="15" customFormat="1" ht="18.75" customHeight="1">
      <c r="A1217" s="14"/>
      <c r="B1217" s="39"/>
      <c r="C1217" s="39"/>
      <c r="D1217" s="42"/>
      <c r="E1217" s="43"/>
      <c r="F1217" s="39"/>
      <c r="G1217" s="39"/>
      <c r="H1217" s="39"/>
      <c r="I1217" s="39"/>
      <c r="J1217" s="28" t="s">
        <v>11</v>
      </c>
      <c r="K1217" s="28" t="s">
        <v>13</v>
      </c>
      <c r="L1217" s="38"/>
    </row>
    <row r="1218" spans="1:12" s="15" customFormat="1" ht="18.75" customHeight="1">
      <c r="A1218" s="14">
        <v>837</v>
      </c>
      <c r="B1218" s="22">
        <v>1</v>
      </c>
      <c r="C1218" s="22">
        <v>29211134151</v>
      </c>
      <c r="D1218" s="23" t="s">
        <v>925</v>
      </c>
      <c r="E1218" s="24" t="s">
        <v>76</v>
      </c>
      <c r="F1218" s="25" t="s">
        <v>911</v>
      </c>
      <c r="G1218" s="25" t="s">
        <v>956</v>
      </c>
      <c r="H1218" s="25"/>
      <c r="I1218" s="25"/>
      <c r="J1218" s="25"/>
      <c r="K1218" s="25"/>
      <c r="L1218" s="27" t="s">
        <v>23</v>
      </c>
    </row>
    <row r="1219" spans="1:12" s="15" customFormat="1" ht="18.75" customHeight="1">
      <c r="A1219" s="14">
        <v>838</v>
      </c>
      <c r="B1219" s="22">
        <v>2</v>
      </c>
      <c r="C1219" s="22">
        <v>28204641786</v>
      </c>
      <c r="D1219" s="23" t="s">
        <v>926</v>
      </c>
      <c r="E1219" s="24" t="s">
        <v>77</v>
      </c>
      <c r="F1219" s="25" t="s">
        <v>911</v>
      </c>
      <c r="G1219" s="25" t="s">
        <v>965</v>
      </c>
      <c r="H1219" s="25"/>
      <c r="I1219" s="25"/>
      <c r="J1219" s="25"/>
      <c r="K1219" s="25"/>
      <c r="L1219" s="27" t="s">
        <v>23</v>
      </c>
    </row>
    <row r="1220" spans="1:12" s="15" customFormat="1" ht="18.75" customHeight="1">
      <c r="A1220" s="14">
        <v>839</v>
      </c>
      <c r="B1220" s="22">
        <v>3</v>
      </c>
      <c r="C1220" s="22">
        <v>28214535660</v>
      </c>
      <c r="D1220" s="23" t="s">
        <v>927</v>
      </c>
      <c r="E1220" s="24" t="s">
        <v>114</v>
      </c>
      <c r="F1220" s="25" t="s">
        <v>911</v>
      </c>
      <c r="G1220" s="25" t="s">
        <v>965</v>
      </c>
      <c r="H1220" s="25"/>
      <c r="I1220" s="25"/>
      <c r="J1220" s="25"/>
      <c r="K1220" s="25"/>
      <c r="L1220" s="27" t="s">
        <v>23</v>
      </c>
    </row>
    <row r="1221" spans="1:12" s="15" customFormat="1" ht="18.75" customHeight="1">
      <c r="A1221" s="14">
        <v>840</v>
      </c>
      <c r="B1221" s="22">
        <v>4</v>
      </c>
      <c r="C1221" s="22">
        <v>28206603295</v>
      </c>
      <c r="D1221" s="23" t="s">
        <v>928</v>
      </c>
      <c r="E1221" s="24" t="s">
        <v>221</v>
      </c>
      <c r="F1221" s="25" t="s">
        <v>911</v>
      </c>
      <c r="G1221" s="25" t="s">
        <v>947</v>
      </c>
      <c r="H1221" s="25"/>
      <c r="I1221" s="25"/>
      <c r="J1221" s="25"/>
      <c r="K1221" s="25"/>
      <c r="L1221" s="27" t="s">
        <v>23</v>
      </c>
    </row>
    <row r="1222" spans="1:12" s="15" customFormat="1" ht="18.75" customHeight="1">
      <c r="A1222" s="14">
        <v>841</v>
      </c>
      <c r="B1222" s="22">
        <v>5</v>
      </c>
      <c r="C1222" s="22">
        <v>28208038725</v>
      </c>
      <c r="D1222" s="23" t="s">
        <v>929</v>
      </c>
      <c r="E1222" s="24" t="s">
        <v>115</v>
      </c>
      <c r="F1222" s="25" t="s">
        <v>911</v>
      </c>
      <c r="G1222" s="25" t="s">
        <v>962</v>
      </c>
      <c r="H1222" s="25"/>
      <c r="I1222" s="25"/>
      <c r="J1222" s="25"/>
      <c r="K1222" s="25"/>
      <c r="L1222" s="27" t="s">
        <v>23</v>
      </c>
    </row>
    <row r="1223" spans="1:12" s="15" customFormat="1" ht="18.75" customHeight="1">
      <c r="A1223" s="14">
        <v>842</v>
      </c>
      <c r="B1223" s="22">
        <v>6</v>
      </c>
      <c r="C1223" s="22">
        <v>29205221877</v>
      </c>
      <c r="D1223" s="23" t="s">
        <v>452</v>
      </c>
      <c r="E1223" s="24" t="s">
        <v>117</v>
      </c>
      <c r="F1223" s="25" t="s">
        <v>911</v>
      </c>
      <c r="G1223" s="25" t="s">
        <v>963</v>
      </c>
      <c r="H1223" s="25"/>
      <c r="I1223" s="25"/>
      <c r="J1223" s="25"/>
      <c r="K1223" s="25"/>
      <c r="L1223" s="27" t="s">
        <v>23</v>
      </c>
    </row>
    <row r="1224" spans="1:12" s="15" customFormat="1" ht="18.75" customHeight="1">
      <c r="A1224" s="14">
        <v>843</v>
      </c>
      <c r="B1224" s="22">
        <v>7</v>
      </c>
      <c r="C1224" s="22">
        <v>29204333528</v>
      </c>
      <c r="D1224" s="23" t="s">
        <v>341</v>
      </c>
      <c r="E1224" s="24" t="s">
        <v>432</v>
      </c>
      <c r="F1224" s="25" t="s">
        <v>911</v>
      </c>
      <c r="G1224" s="25" t="s">
        <v>1003</v>
      </c>
      <c r="H1224" s="25"/>
      <c r="I1224" s="25"/>
      <c r="J1224" s="25"/>
      <c r="K1224" s="25"/>
      <c r="L1224" s="27" t="s">
        <v>23</v>
      </c>
    </row>
    <row r="1225" spans="1:12" s="15" customFormat="1" ht="18.75" customHeight="1">
      <c r="A1225" s="14">
        <v>844</v>
      </c>
      <c r="B1225" s="22">
        <v>8</v>
      </c>
      <c r="C1225" s="22">
        <v>28214534775</v>
      </c>
      <c r="D1225" s="23" t="s">
        <v>930</v>
      </c>
      <c r="E1225" s="24" t="s">
        <v>354</v>
      </c>
      <c r="F1225" s="25" t="s">
        <v>911</v>
      </c>
      <c r="G1225" s="25" t="s">
        <v>965</v>
      </c>
      <c r="H1225" s="25"/>
      <c r="I1225" s="25"/>
      <c r="J1225" s="25"/>
      <c r="K1225" s="25"/>
      <c r="L1225" s="27" t="s">
        <v>23</v>
      </c>
    </row>
    <row r="1226" spans="1:12" s="15" customFormat="1" ht="18.75" customHeight="1">
      <c r="A1226" s="14">
        <v>845</v>
      </c>
      <c r="B1226" s="22">
        <v>9</v>
      </c>
      <c r="C1226" s="22">
        <v>29212337296</v>
      </c>
      <c r="D1226" s="23" t="s">
        <v>722</v>
      </c>
      <c r="E1226" s="24" t="s">
        <v>121</v>
      </c>
      <c r="F1226" s="25" t="s">
        <v>911</v>
      </c>
      <c r="G1226" s="25" t="s">
        <v>1010</v>
      </c>
      <c r="H1226" s="25"/>
      <c r="I1226" s="25"/>
      <c r="J1226" s="25"/>
      <c r="K1226" s="25"/>
      <c r="L1226" s="27" t="s">
        <v>23</v>
      </c>
    </row>
    <row r="1227" spans="1:12" s="15" customFormat="1" ht="18.75" customHeight="1">
      <c r="A1227" s="14">
        <v>846</v>
      </c>
      <c r="B1227" s="22">
        <v>10</v>
      </c>
      <c r="C1227" s="22">
        <v>28214331860</v>
      </c>
      <c r="D1227" s="23" t="s">
        <v>931</v>
      </c>
      <c r="E1227" s="24" t="s">
        <v>278</v>
      </c>
      <c r="F1227" s="25" t="s">
        <v>911</v>
      </c>
      <c r="G1227" s="25" t="s">
        <v>965</v>
      </c>
      <c r="H1227" s="25"/>
      <c r="I1227" s="25"/>
      <c r="J1227" s="25"/>
      <c r="K1227" s="25"/>
      <c r="L1227" s="27" t="s">
        <v>23</v>
      </c>
    </row>
    <row r="1228" spans="1:12" s="15" customFormat="1" ht="18.75" customHeight="1">
      <c r="A1228" s="14">
        <v>847</v>
      </c>
      <c r="B1228" s="22">
        <v>11</v>
      </c>
      <c r="C1228" s="22">
        <v>28214550888</v>
      </c>
      <c r="D1228" s="23" t="s">
        <v>932</v>
      </c>
      <c r="E1228" s="24" t="s">
        <v>278</v>
      </c>
      <c r="F1228" s="25" t="s">
        <v>911</v>
      </c>
      <c r="G1228" s="25" t="s">
        <v>965</v>
      </c>
      <c r="H1228" s="25"/>
      <c r="I1228" s="25"/>
      <c r="J1228" s="25"/>
      <c r="K1228" s="25"/>
      <c r="L1228" s="27" t="s">
        <v>23</v>
      </c>
    </row>
    <row r="1229" spans="1:12" s="15" customFormat="1" ht="18.75" customHeight="1">
      <c r="A1229" s="14">
        <v>848</v>
      </c>
      <c r="B1229" s="22">
        <v>12</v>
      </c>
      <c r="C1229" s="22">
        <v>28218003151</v>
      </c>
      <c r="D1229" s="23" t="s">
        <v>453</v>
      </c>
      <c r="E1229" s="24" t="s">
        <v>278</v>
      </c>
      <c r="F1229" s="25" t="s">
        <v>911</v>
      </c>
      <c r="G1229" s="25" t="s">
        <v>965</v>
      </c>
      <c r="H1229" s="25"/>
      <c r="I1229" s="25"/>
      <c r="J1229" s="25"/>
      <c r="K1229" s="25"/>
      <c r="L1229" s="27" t="s">
        <v>23</v>
      </c>
    </row>
    <row r="1230" spans="1:12" s="15" customFormat="1" ht="18.75" customHeight="1">
      <c r="A1230" s="14">
        <v>849</v>
      </c>
      <c r="B1230" s="22">
        <v>13</v>
      </c>
      <c r="C1230" s="22">
        <v>29218150361</v>
      </c>
      <c r="D1230" s="23" t="s">
        <v>230</v>
      </c>
      <c r="E1230" s="24" t="s">
        <v>278</v>
      </c>
      <c r="F1230" s="25" t="s">
        <v>911</v>
      </c>
      <c r="G1230" s="25" t="s">
        <v>961</v>
      </c>
      <c r="H1230" s="25"/>
      <c r="I1230" s="25"/>
      <c r="J1230" s="25"/>
      <c r="K1230" s="25"/>
      <c r="L1230" s="27" t="s">
        <v>23</v>
      </c>
    </row>
    <row r="1231" spans="1:12" s="15" customFormat="1" ht="18.75" customHeight="1">
      <c r="A1231" s="14">
        <v>850</v>
      </c>
      <c r="B1231" s="22">
        <v>14</v>
      </c>
      <c r="C1231" s="22">
        <v>28218054700</v>
      </c>
      <c r="D1231" s="23" t="s">
        <v>933</v>
      </c>
      <c r="E1231" s="24" t="s">
        <v>280</v>
      </c>
      <c r="F1231" s="25" t="s">
        <v>911</v>
      </c>
      <c r="G1231" s="25" t="s">
        <v>962</v>
      </c>
      <c r="H1231" s="25"/>
      <c r="I1231" s="25"/>
      <c r="J1231" s="25"/>
      <c r="K1231" s="25"/>
      <c r="L1231" s="27" t="s">
        <v>23</v>
      </c>
    </row>
    <row r="1232" spans="1:12" s="15" customFormat="1" ht="18.75" customHeight="1">
      <c r="A1232" s="14">
        <v>851</v>
      </c>
      <c r="B1232" s="22">
        <v>15</v>
      </c>
      <c r="C1232" s="22">
        <v>28214649543</v>
      </c>
      <c r="D1232" s="23" t="s">
        <v>934</v>
      </c>
      <c r="E1232" s="24" t="s">
        <v>281</v>
      </c>
      <c r="F1232" s="25" t="s">
        <v>911</v>
      </c>
      <c r="G1232" s="25" t="s">
        <v>965</v>
      </c>
      <c r="H1232" s="25"/>
      <c r="I1232" s="25"/>
      <c r="J1232" s="25"/>
      <c r="K1232" s="25"/>
      <c r="L1232" s="27" t="s">
        <v>23</v>
      </c>
    </row>
    <row r="1233" spans="1:12" s="15" customFormat="1" ht="18.75" customHeight="1">
      <c r="A1233" s="14">
        <v>852</v>
      </c>
      <c r="B1233" s="22">
        <v>16</v>
      </c>
      <c r="C1233" s="22">
        <v>28219105701</v>
      </c>
      <c r="D1233" s="23" t="s">
        <v>935</v>
      </c>
      <c r="E1233" s="24" t="s">
        <v>202</v>
      </c>
      <c r="F1233" s="25" t="s">
        <v>911</v>
      </c>
      <c r="G1233" s="25" t="s">
        <v>996</v>
      </c>
      <c r="H1233" s="25"/>
      <c r="I1233" s="25"/>
      <c r="J1233" s="25"/>
      <c r="K1233" s="25"/>
      <c r="L1233" s="27" t="s">
        <v>23</v>
      </c>
    </row>
    <row r="1234" spans="1:12" s="15" customFormat="1" ht="18.75" customHeight="1">
      <c r="A1234" s="14">
        <v>853</v>
      </c>
      <c r="B1234" s="22">
        <v>17</v>
      </c>
      <c r="C1234" s="22">
        <v>28217706788</v>
      </c>
      <c r="D1234" s="23" t="s">
        <v>97</v>
      </c>
      <c r="E1234" s="24" t="s">
        <v>128</v>
      </c>
      <c r="F1234" s="25" t="s">
        <v>911</v>
      </c>
      <c r="G1234" s="25" t="s">
        <v>1061</v>
      </c>
      <c r="H1234" s="25"/>
      <c r="I1234" s="25"/>
      <c r="J1234" s="25"/>
      <c r="K1234" s="25"/>
      <c r="L1234" s="27" t="s">
        <v>23</v>
      </c>
    </row>
    <row r="1235" spans="1:12" s="15" customFormat="1" ht="18.75" customHeight="1">
      <c r="A1235" s="14">
        <v>854</v>
      </c>
      <c r="B1235" s="22">
        <v>18</v>
      </c>
      <c r="C1235" s="22">
        <v>28204553548</v>
      </c>
      <c r="D1235" s="23" t="s">
        <v>936</v>
      </c>
      <c r="E1235" s="24" t="s">
        <v>283</v>
      </c>
      <c r="F1235" s="25" t="s">
        <v>911</v>
      </c>
      <c r="G1235" s="25" t="s">
        <v>965</v>
      </c>
      <c r="H1235" s="25"/>
      <c r="I1235" s="25"/>
      <c r="J1235" s="25"/>
      <c r="K1235" s="25"/>
      <c r="L1235" s="27" t="s">
        <v>23</v>
      </c>
    </row>
    <row r="1236" spans="1:12" s="15" customFormat="1" ht="18.75" customHeight="1">
      <c r="A1236" s="14">
        <v>855</v>
      </c>
      <c r="B1236" s="22">
        <v>19</v>
      </c>
      <c r="C1236" s="22">
        <v>28206105147</v>
      </c>
      <c r="D1236" s="23" t="s">
        <v>937</v>
      </c>
      <c r="E1236" s="24" t="s">
        <v>283</v>
      </c>
      <c r="F1236" s="25" t="s">
        <v>911</v>
      </c>
      <c r="G1236" s="25" t="s">
        <v>965</v>
      </c>
      <c r="H1236" s="25"/>
      <c r="I1236" s="25"/>
      <c r="J1236" s="25"/>
      <c r="K1236" s="25"/>
      <c r="L1236" s="27" t="s">
        <v>17</v>
      </c>
    </row>
    <row r="1237" spans="1:12" s="15" customFormat="1" ht="18.75" customHeight="1">
      <c r="A1237" s="14" t="s">
        <v>1076</v>
      </c>
      <c r="B1237" s="22">
        <v>20</v>
      </c>
      <c r="C1237" s="22" t="s">
        <v>23</v>
      </c>
      <c r="D1237" s="23" t="s">
        <v>23</v>
      </c>
      <c r="E1237" s="24" t="s">
        <v>23</v>
      </c>
      <c r="F1237" s="25" t="s">
        <v>23</v>
      </c>
      <c r="G1237" s="25" t="s">
        <v>23</v>
      </c>
      <c r="H1237" s="25"/>
      <c r="I1237" s="25"/>
      <c r="J1237" s="25"/>
      <c r="K1237" s="25"/>
      <c r="L1237" s="27" t="s">
        <v>23</v>
      </c>
    </row>
    <row r="1238" spans="1:12" s="15" customFormat="1" ht="18.75" customHeight="1">
      <c r="A1238" s="14" t="s">
        <v>1076</v>
      </c>
      <c r="B1238" s="22">
        <v>21</v>
      </c>
      <c r="C1238" s="22" t="s">
        <v>23</v>
      </c>
      <c r="D1238" s="23" t="s">
        <v>23</v>
      </c>
      <c r="E1238" s="24" t="s">
        <v>23</v>
      </c>
      <c r="F1238" s="25" t="s">
        <v>23</v>
      </c>
      <c r="G1238" s="25" t="s">
        <v>23</v>
      </c>
      <c r="H1238" s="25"/>
      <c r="I1238" s="25"/>
      <c r="J1238" s="25"/>
      <c r="K1238" s="25"/>
      <c r="L1238" s="27" t="s">
        <v>23</v>
      </c>
    </row>
    <row r="1239" spans="1:12" s="15" customFormat="1" ht="18.75" customHeight="1">
      <c r="A1239" s="14" t="s">
        <v>1076</v>
      </c>
      <c r="B1239" s="22">
        <v>22</v>
      </c>
      <c r="C1239" s="22" t="s">
        <v>23</v>
      </c>
      <c r="D1239" s="23" t="s">
        <v>23</v>
      </c>
      <c r="E1239" s="24" t="s">
        <v>23</v>
      </c>
      <c r="F1239" s="25" t="s">
        <v>23</v>
      </c>
      <c r="G1239" s="25" t="s">
        <v>23</v>
      </c>
      <c r="H1239" s="25"/>
      <c r="I1239" s="25"/>
      <c r="J1239" s="25"/>
      <c r="K1239" s="25"/>
      <c r="L1239" s="27" t="s">
        <v>23</v>
      </c>
    </row>
    <row r="1240" spans="1:12" s="15" customFormat="1" ht="18.75" customHeight="1">
      <c r="A1240" s="14" t="s">
        <v>1076</v>
      </c>
      <c r="B1240" s="22">
        <v>23</v>
      </c>
      <c r="C1240" s="22" t="s">
        <v>23</v>
      </c>
      <c r="D1240" s="23" t="s">
        <v>23</v>
      </c>
      <c r="E1240" s="24" t="s">
        <v>23</v>
      </c>
      <c r="F1240" s="25" t="s">
        <v>23</v>
      </c>
      <c r="G1240" s="25" t="s">
        <v>23</v>
      </c>
      <c r="H1240" s="25"/>
      <c r="I1240" s="25"/>
      <c r="J1240" s="25"/>
      <c r="K1240" s="25"/>
      <c r="L1240" s="27" t="s">
        <v>23</v>
      </c>
    </row>
    <row r="1241" spans="1:12" s="15" customFormat="1" ht="18.75" customHeight="1">
      <c r="A1241" s="14" t="s">
        <v>1076</v>
      </c>
      <c r="B1241" s="22">
        <v>24</v>
      </c>
      <c r="C1241" s="22" t="s">
        <v>23</v>
      </c>
      <c r="D1241" s="23" t="s">
        <v>23</v>
      </c>
      <c r="E1241" s="24" t="s">
        <v>23</v>
      </c>
      <c r="F1241" s="25" t="s">
        <v>23</v>
      </c>
      <c r="G1241" s="25" t="s">
        <v>23</v>
      </c>
      <c r="H1241" s="25"/>
      <c r="I1241" s="25"/>
      <c r="J1241" s="25"/>
      <c r="K1241" s="25"/>
      <c r="L1241" s="27" t="s">
        <v>23</v>
      </c>
    </row>
    <row r="1242" spans="1:12" s="15" customFormat="1" ht="18.75" customHeight="1">
      <c r="A1242" s="14" t="s">
        <v>1076</v>
      </c>
      <c r="B1242" s="22">
        <v>25</v>
      </c>
      <c r="C1242" s="22" t="s">
        <v>23</v>
      </c>
      <c r="D1242" s="23" t="s">
        <v>23</v>
      </c>
      <c r="E1242" s="24" t="s">
        <v>23</v>
      </c>
      <c r="F1242" s="25" t="s">
        <v>23</v>
      </c>
      <c r="G1242" s="25" t="s">
        <v>23</v>
      </c>
      <c r="H1242" s="25"/>
      <c r="I1242" s="25"/>
      <c r="J1242" s="25"/>
      <c r="K1242" s="25"/>
      <c r="L1242" s="27" t="s">
        <v>23</v>
      </c>
    </row>
    <row r="1243" spans="1:12" s="15" customFormat="1" ht="18.75" customHeight="1">
      <c r="A1243" s="14" t="s">
        <v>1076</v>
      </c>
      <c r="B1243" s="22">
        <v>26</v>
      </c>
      <c r="C1243" s="22" t="s">
        <v>23</v>
      </c>
      <c r="D1243" s="23" t="s">
        <v>23</v>
      </c>
      <c r="E1243" s="24" t="s">
        <v>23</v>
      </c>
      <c r="F1243" s="25" t="s">
        <v>23</v>
      </c>
      <c r="G1243" s="25" t="s">
        <v>23</v>
      </c>
      <c r="H1243" s="25"/>
      <c r="I1243" s="25"/>
      <c r="J1243" s="25"/>
      <c r="K1243" s="25"/>
      <c r="L1243" s="27" t="s">
        <v>23</v>
      </c>
    </row>
    <row r="1244" spans="1:12" s="15" customFormat="1" ht="18.75" customHeight="1">
      <c r="A1244" s="14" t="s">
        <v>1076</v>
      </c>
      <c r="B1244" s="22">
        <v>27</v>
      </c>
      <c r="C1244" s="22" t="s">
        <v>23</v>
      </c>
      <c r="D1244" s="23" t="s">
        <v>23</v>
      </c>
      <c r="E1244" s="24" t="s">
        <v>23</v>
      </c>
      <c r="F1244" s="25" t="s">
        <v>23</v>
      </c>
      <c r="G1244" s="25" t="s">
        <v>23</v>
      </c>
      <c r="H1244" s="25"/>
      <c r="I1244" s="25"/>
      <c r="J1244" s="25"/>
      <c r="K1244" s="25"/>
      <c r="L1244" s="27" t="s">
        <v>23</v>
      </c>
    </row>
    <row r="1245" spans="1:12" s="15" customFormat="1" ht="18.75" customHeight="1">
      <c r="A1245" s="14" t="s">
        <v>1076</v>
      </c>
      <c r="B1245" s="22">
        <v>28</v>
      </c>
      <c r="C1245" s="22" t="s">
        <v>23</v>
      </c>
      <c r="D1245" s="23" t="s">
        <v>23</v>
      </c>
      <c r="E1245" s="24" t="s">
        <v>23</v>
      </c>
      <c r="F1245" s="25" t="s">
        <v>23</v>
      </c>
      <c r="G1245" s="25" t="s">
        <v>23</v>
      </c>
      <c r="H1245" s="25"/>
      <c r="I1245" s="25"/>
      <c r="J1245" s="25"/>
      <c r="K1245" s="25"/>
      <c r="L1245" s="27" t="s">
        <v>23</v>
      </c>
    </row>
    <row r="1246" spans="1:12" s="15" customFormat="1" ht="18.75" customHeight="1">
      <c r="A1246" s="14"/>
      <c r="B1246" s="35" t="s">
        <v>1074</v>
      </c>
      <c r="C1246" s="34"/>
      <c r="D1246" s="36"/>
      <c r="E1246" s="35"/>
      <c r="F1246" s="35"/>
      <c r="G1246" s="37" t="s">
        <v>58</v>
      </c>
      <c r="H1246" s="35" t="s">
        <v>1077</v>
      </c>
      <c r="I1246" s="35"/>
      <c r="J1246" s="34"/>
      <c r="K1246" s="34"/>
      <c r="L1246" s="34"/>
    </row>
    <row r="1247" spans="1:12" s="15" customFormat="1" ht="18.75" customHeight="1">
      <c r="A1247" s="14"/>
      <c r="B1247" s="39" t="s">
        <v>0</v>
      </c>
      <c r="C1247" s="38" t="s">
        <v>18</v>
      </c>
      <c r="D1247" s="42" t="s">
        <v>9</v>
      </c>
      <c r="E1247" s="43" t="s">
        <v>10</v>
      </c>
      <c r="F1247" s="38" t="s">
        <v>21</v>
      </c>
      <c r="G1247" s="38" t="s">
        <v>22</v>
      </c>
      <c r="H1247" s="38" t="s">
        <v>14</v>
      </c>
      <c r="I1247" s="38" t="s">
        <v>15</v>
      </c>
      <c r="J1247" s="40" t="s">
        <v>16</v>
      </c>
      <c r="K1247" s="41"/>
      <c r="L1247" s="38" t="s">
        <v>12</v>
      </c>
    </row>
    <row r="1248" spans="1:12" s="15" customFormat="1" ht="18.75" customHeight="1">
      <c r="A1248" s="14"/>
      <c r="B1248" s="39"/>
      <c r="C1248" s="39"/>
      <c r="D1248" s="42"/>
      <c r="E1248" s="43"/>
      <c r="F1248" s="39"/>
      <c r="G1248" s="39"/>
      <c r="H1248" s="39"/>
      <c r="I1248" s="39"/>
      <c r="J1248" s="28" t="s">
        <v>11</v>
      </c>
      <c r="K1248" s="28" t="s">
        <v>13</v>
      </c>
      <c r="L1248" s="38"/>
    </row>
    <row r="1249" spans="1:12" s="15" customFormat="1" ht="18.75" customHeight="1">
      <c r="A1249" s="14">
        <v>856</v>
      </c>
      <c r="B1249" s="22">
        <v>1</v>
      </c>
      <c r="C1249" s="22">
        <v>27211235356</v>
      </c>
      <c r="D1249" s="23" t="s">
        <v>393</v>
      </c>
      <c r="E1249" s="24" t="s">
        <v>81</v>
      </c>
      <c r="F1249" s="25" t="s">
        <v>911</v>
      </c>
      <c r="G1249" s="25" t="s">
        <v>994</v>
      </c>
      <c r="H1249" s="25"/>
      <c r="I1249" s="25"/>
      <c r="J1249" s="25"/>
      <c r="K1249" s="25"/>
      <c r="L1249" s="27" t="s">
        <v>23</v>
      </c>
    </row>
    <row r="1250" spans="1:12" s="15" customFormat="1" ht="18.75" customHeight="1">
      <c r="A1250" s="14">
        <v>857</v>
      </c>
      <c r="B1250" s="22">
        <v>2</v>
      </c>
      <c r="C1250" s="22">
        <v>28214504475</v>
      </c>
      <c r="D1250" s="23" t="s">
        <v>285</v>
      </c>
      <c r="E1250" s="24" t="s">
        <v>81</v>
      </c>
      <c r="F1250" s="25" t="s">
        <v>911</v>
      </c>
      <c r="G1250" s="25" t="s">
        <v>965</v>
      </c>
      <c r="H1250" s="25"/>
      <c r="I1250" s="25"/>
      <c r="J1250" s="25"/>
      <c r="K1250" s="25"/>
      <c r="L1250" s="27" t="s">
        <v>23</v>
      </c>
    </row>
    <row r="1251" spans="1:12" s="15" customFormat="1" ht="18.75" customHeight="1">
      <c r="A1251" s="14">
        <v>858</v>
      </c>
      <c r="B1251" s="22">
        <v>3</v>
      </c>
      <c r="C1251" s="22">
        <v>28219005533</v>
      </c>
      <c r="D1251" s="23" t="s">
        <v>938</v>
      </c>
      <c r="E1251" s="24" t="s">
        <v>182</v>
      </c>
      <c r="F1251" s="25" t="s">
        <v>911</v>
      </c>
      <c r="G1251" s="25" t="s">
        <v>996</v>
      </c>
      <c r="H1251" s="25"/>
      <c r="I1251" s="25"/>
      <c r="J1251" s="25"/>
      <c r="K1251" s="25"/>
      <c r="L1251" s="27" t="s">
        <v>23</v>
      </c>
    </row>
    <row r="1252" spans="1:12" s="15" customFormat="1" ht="18.75" customHeight="1">
      <c r="A1252" s="14">
        <v>859</v>
      </c>
      <c r="B1252" s="22">
        <v>4</v>
      </c>
      <c r="C1252" s="22">
        <v>28204528135</v>
      </c>
      <c r="D1252" s="23" t="s">
        <v>300</v>
      </c>
      <c r="E1252" s="24" t="s">
        <v>135</v>
      </c>
      <c r="F1252" s="25" t="s">
        <v>911</v>
      </c>
      <c r="G1252" s="25" t="s">
        <v>965</v>
      </c>
      <c r="H1252" s="25"/>
      <c r="I1252" s="25"/>
      <c r="J1252" s="25"/>
      <c r="K1252" s="25"/>
      <c r="L1252" s="27" t="s">
        <v>23</v>
      </c>
    </row>
    <row r="1253" spans="1:12" s="15" customFormat="1" ht="18.75" customHeight="1">
      <c r="A1253" s="14">
        <v>860</v>
      </c>
      <c r="B1253" s="22">
        <v>5</v>
      </c>
      <c r="C1253" s="22">
        <v>28207130716</v>
      </c>
      <c r="D1253" s="23" t="s">
        <v>939</v>
      </c>
      <c r="E1253" s="24" t="s">
        <v>183</v>
      </c>
      <c r="F1253" s="25" t="s">
        <v>911</v>
      </c>
      <c r="G1253" s="25" t="s">
        <v>1061</v>
      </c>
      <c r="H1253" s="25"/>
      <c r="I1253" s="25"/>
      <c r="J1253" s="25"/>
      <c r="K1253" s="25"/>
      <c r="L1253" s="27" t="s">
        <v>23</v>
      </c>
    </row>
    <row r="1254" spans="1:12" s="15" customFormat="1" ht="18.75" customHeight="1">
      <c r="A1254" s="14">
        <v>861</v>
      </c>
      <c r="B1254" s="22">
        <v>6</v>
      </c>
      <c r="C1254" s="22">
        <v>28212702986</v>
      </c>
      <c r="D1254" s="23" t="s">
        <v>940</v>
      </c>
      <c r="E1254" s="24" t="s">
        <v>417</v>
      </c>
      <c r="F1254" s="25" t="s">
        <v>911</v>
      </c>
      <c r="G1254" s="25" t="s">
        <v>965</v>
      </c>
      <c r="H1254" s="25"/>
      <c r="I1254" s="25"/>
      <c r="J1254" s="25"/>
      <c r="K1254" s="25"/>
      <c r="L1254" s="27" t="s">
        <v>23</v>
      </c>
    </row>
    <row r="1255" spans="1:12" s="15" customFormat="1" ht="18.75" customHeight="1">
      <c r="A1255" s="14">
        <v>862</v>
      </c>
      <c r="B1255" s="22">
        <v>7</v>
      </c>
      <c r="C1255" s="22">
        <v>29214353434</v>
      </c>
      <c r="D1255" s="23" t="s">
        <v>941</v>
      </c>
      <c r="E1255" s="24" t="s">
        <v>942</v>
      </c>
      <c r="F1255" s="25" t="s">
        <v>911</v>
      </c>
      <c r="G1255" s="25" t="s">
        <v>1067</v>
      </c>
      <c r="H1255" s="25"/>
      <c r="I1255" s="25"/>
      <c r="J1255" s="25"/>
      <c r="K1255" s="25"/>
      <c r="L1255" s="27" t="s">
        <v>23</v>
      </c>
    </row>
    <row r="1256" spans="1:12" s="15" customFormat="1" ht="18.75" customHeight="1">
      <c r="A1256" s="14">
        <v>863</v>
      </c>
      <c r="B1256" s="22">
        <v>8</v>
      </c>
      <c r="C1256" s="22">
        <v>29218164758</v>
      </c>
      <c r="D1256" s="23" t="s">
        <v>943</v>
      </c>
      <c r="E1256" s="24" t="s">
        <v>186</v>
      </c>
      <c r="F1256" s="25" t="s">
        <v>911</v>
      </c>
      <c r="G1256" s="25" t="s">
        <v>961</v>
      </c>
      <c r="H1256" s="25"/>
      <c r="I1256" s="25"/>
      <c r="J1256" s="25"/>
      <c r="K1256" s="25"/>
      <c r="L1256" s="27" t="s">
        <v>23</v>
      </c>
    </row>
    <row r="1257" spans="1:12" s="15" customFormat="1" ht="18.75" customHeight="1">
      <c r="A1257" s="14">
        <v>864</v>
      </c>
      <c r="B1257" s="22">
        <v>9</v>
      </c>
      <c r="C1257" s="22">
        <v>27202138850</v>
      </c>
      <c r="D1257" s="23" t="s">
        <v>264</v>
      </c>
      <c r="E1257" s="24" t="s">
        <v>304</v>
      </c>
      <c r="F1257" s="25" t="s">
        <v>911</v>
      </c>
      <c r="G1257" s="25" t="s">
        <v>949</v>
      </c>
      <c r="H1257" s="25"/>
      <c r="I1257" s="25"/>
      <c r="J1257" s="25"/>
      <c r="K1257" s="25"/>
      <c r="L1257" s="27" t="s">
        <v>23</v>
      </c>
    </row>
    <row r="1258" spans="1:12" s="15" customFormat="1" ht="18.75" customHeight="1">
      <c r="A1258" s="14">
        <v>865</v>
      </c>
      <c r="B1258" s="22">
        <v>10</v>
      </c>
      <c r="C1258" s="22">
        <v>28213243852</v>
      </c>
      <c r="D1258" s="23" t="s">
        <v>241</v>
      </c>
      <c r="E1258" s="24" t="s">
        <v>188</v>
      </c>
      <c r="F1258" s="25" t="s">
        <v>911</v>
      </c>
      <c r="G1258" s="25" t="s">
        <v>965</v>
      </c>
      <c r="H1258" s="25"/>
      <c r="I1258" s="25"/>
      <c r="J1258" s="25"/>
      <c r="K1258" s="25"/>
      <c r="L1258" s="27" t="s">
        <v>23</v>
      </c>
    </row>
    <row r="1259" spans="1:12" s="15" customFormat="1" ht="18.75" customHeight="1">
      <c r="A1259" s="14">
        <v>866</v>
      </c>
      <c r="B1259" s="22">
        <v>11</v>
      </c>
      <c r="C1259" s="22">
        <v>28214546647</v>
      </c>
      <c r="D1259" s="23" t="s">
        <v>236</v>
      </c>
      <c r="E1259" s="24" t="s">
        <v>188</v>
      </c>
      <c r="F1259" s="25" t="s">
        <v>911</v>
      </c>
      <c r="G1259" s="25" t="s">
        <v>965</v>
      </c>
      <c r="H1259" s="25"/>
      <c r="I1259" s="25"/>
      <c r="J1259" s="25"/>
      <c r="K1259" s="25"/>
      <c r="L1259" s="27" t="s">
        <v>17</v>
      </c>
    </row>
    <row r="1260" spans="1:12" s="15" customFormat="1" ht="18.75" customHeight="1">
      <c r="A1260" s="14">
        <v>867</v>
      </c>
      <c r="B1260" s="22">
        <v>12</v>
      </c>
      <c r="C1260" s="22">
        <v>28210222806</v>
      </c>
      <c r="D1260" s="23" t="s">
        <v>230</v>
      </c>
      <c r="E1260" s="24" t="s">
        <v>228</v>
      </c>
      <c r="F1260" s="25" t="s">
        <v>911</v>
      </c>
      <c r="G1260" s="25" t="s">
        <v>965</v>
      </c>
      <c r="H1260" s="25"/>
      <c r="I1260" s="25"/>
      <c r="J1260" s="25"/>
      <c r="K1260" s="25"/>
      <c r="L1260" s="27" t="s">
        <v>23</v>
      </c>
    </row>
    <row r="1261" spans="1:12" s="15" customFormat="1" ht="18.75" customHeight="1">
      <c r="A1261" s="14">
        <v>868</v>
      </c>
      <c r="B1261" s="22">
        <v>13</v>
      </c>
      <c r="C1261" s="22">
        <v>29218154911</v>
      </c>
      <c r="D1261" s="23" t="s">
        <v>474</v>
      </c>
      <c r="E1261" s="24" t="s">
        <v>209</v>
      </c>
      <c r="F1261" s="25" t="s">
        <v>911</v>
      </c>
      <c r="G1261" s="25" t="s">
        <v>961</v>
      </c>
      <c r="H1261" s="25"/>
      <c r="I1261" s="25"/>
      <c r="J1261" s="25"/>
      <c r="K1261" s="25"/>
      <c r="L1261" s="27" t="s">
        <v>23</v>
      </c>
    </row>
    <row r="1262" spans="1:12" s="15" customFormat="1" ht="18.75" customHeight="1">
      <c r="A1262" s="14">
        <v>869</v>
      </c>
      <c r="B1262" s="22">
        <v>14</v>
      </c>
      <c r="C1262" s="22">
        <v>28217702754</v>
      </c>
      <c r="D1262" s="23" t="s">
        <v>421</v>
      </c>
      <c r="E1262" s="24" t="s">
        <v>944</v>
      </c>
      <c r="F1262" s="25" t="s">
        <v>911</v>
      </c>
      <c r="G1262" s="25" t="s">
        <v>1061</v>
      </c>
      <c r="H1262" s="25"/>
      <c r="I1262" s="25"/>
      <c r="J1262" s="25"/>
      <c r="K1262" s="25"/>
      <c r="L1262" s="27" t="s">
        <v>23</v>
      </c>
    </row>
    <row r="1263" spans="1:12" s="15" customFormat="1" ht="18.75" customHeight="1">
      <c r="A1263" s="14">
        <v>870</v>
      </c>
      <c r="B1263" s="22">
        <v>15</v>
      </c>
      <c r="C1263" s="22">
        <v>29208138083</v>
      </c>
      <c r="D1263" s="23" t="s">
        <v>399</v>
      </c>
      <c r="E1263" s="24" t="s">
        <v>147</v>
      </c>
      <c r="F1263" s="25" t="s">
        <v>911</v>
      </c>
      <c r="G1263" s="25" t="s">
        <v>1006</v>
      </c>
      <c r="H1263" s="25"/>
      <c r="I1263" s="25"/>
      <c r="J1263" s="25"/>
      <c r="K1263" s="25"/>
      <c r="L1263" s="27" t="s">
        <v>23</v>
      </c>
    </row>
    <row r="1264" spans="1:12" s="15" customFormat="1" ht="18.75" customHeight="1">
      <c r="A1264" s="14" t="s">
        <v>1076</v>
      </c>
      <c r="B1264" s="22">
        <v>16</v>
      </c>
      <c r="C1264" s="22">
        <v>28214646664</v>
      </c>
      <c r="D1264" s="23" t="s">
        <v>384</v>
      </c>
      <c r="E1264" s="24" t="s">
        <v>69</v>
      </c>
      <c r="F1264" s="25" t="s">
        <v>945</v>
      </c>
      <c r="G1264" s="25" t="s">
        <v>951</v>
      </c>
      <c r="H1264" s="25"/>
      <c r="I1264" s="25"/>
      <c r="J1264" s="25"/>
      <c r="K1264" s="25"/>
      <c r="L1264" s="27" t="s">
        <v>1068</v>
      </c>
    </row>
    <row r="1265" spans="1:12" s="15" customFormat="1" ht="18.75" customHeight="1">
      <c r="A1265" s="14" t="s">
        <v>1076</v>
      </c>
      <c r="B1265" s="22">
        <v>17</v>
      </c>
      <c r="C1265" s="22" t="s">
        <v>23</v>
      </c>
      <c r="D1265" s="23" t="s">
        <v>23</v>
      </c>
      <c r="E1265" s="24" t="s">
        <v>23</v>
      </c>
      <c r="F1265" s="25" t="s">
        <v>23</v>
      </c>
      <c r="G1265" s="25" t="s">
        <v>23</v>
      </c>
      <c r="H1265" s="25"/>
      <c r="I1265" s="25"/>
      <c r="J1265" s="25"/>
      <c r="K1265" s="25"/>
      <c r="L1265" s="27" t="s">
        <v>23</v>
      </c>
    </row>
    <row r="1266" spans="1:12" s="15" customFormat="1" ht="18.75" customHeight="1">
      <c r="A1266" s="14" t="s">
        <v>1076</v>
      </c>
      <c r="B1266" s="22">
        <v>18</v>
      </c>
      <c r="C1266" s="22" t="s">
        <v>23</v>
      </c>
      <c r="D1266" s="23" t="s">
        <v>23</v>
      </c>
      <c r="E1266" s="24" t="s">
        <v>23</v>
      </c>
      <c r="F1266" s="25" t="s">
        <v>23</v>
      </c>
      <c r="G1266" s="25" t="s">
        <v>23</v>
      </c>
      <c r="H1266" s="25"/>
      <c r="I1266" s="25"/>
      <c r="J1266" s="25"/>
      <c r="K1266" s="25"/>
      <c r="L1266" s="27" t="s">
        <v>23</v>
      </c>
    </row>
    <row r="1267" spans="1:12" s="15" customFormat="1" ht="18.75" customHeight="1">
      <c r="A1267" s="14" t="s">
        <v>1076</v>
      </c>
      <c r="B1267" s="22">
        <v>19</v>
      </c>
      <c r="C1267" s="22" t="s">
        <v>23</v>
      </c>
      <c r="D1267" s="23" t="s">
        <v>23</v>
      </c>
      <c r="E1267" s="24" t="s">
        <v>23</v>
      </c>
      <c r="F1267" s="25" t="s">
        <v>23</v>
      </c>
      <c r="G1267" s="25" t="s">
        <v>23</v>
      </c>
      <c r="H1267" s="25"/>
      <c r="I1267" s="25"/>
      <c r="J1267" s="25"/>
      <c r="K1267" s="25"/>
      <c r="L1267" s="27" t="s">
        <v>23</v>
      </c>
    </row>
    <row r="1268" spans="1:12" s="15" customFormat="1" ht="18.75" customHeight="1">
      <c r="A1268" s="14" t="s">
        <v>1076</v>
      </c>
      <c r="B1268" s="22">
        <v>20</v>
      </c>
      <c r="C1268" s="22" t="s">
        <v>23</v>
      </c>
      <c r="D1268" s="23" t="s">
        <v>23</v>
      </c>
      <c r="E1268" s="24" t="s">
        <v>23</v>
      </c>
      <c r="F1268" s="25" t="s">
        <v>23</v>
      </c>
      <c r="G1268" s="25" t="s">
        <v>23</v>
      </c>
      <c r="H1268" s="25"/>
      <c r="I1268" s="25"/>
      <c r="J1268" s="25"/>
      <c r="K1268" s="25"/>
      <c r="L1268" s="27" t="s">
        <v>23</v>
      </c>
    </row>
    <row r="1269" spans="1:12" s="15" customFormat="1" ht="18.75" customHeight="1">
      <c r="A1269" s="14" t="s">
        <v>1076</v>
      </c>
      <c r="B1269" s="22">
        <v>21</v>
      </c>
      <c r="C1269" s="22" t="s">
        <v>23</v>
      </c>
      <c r="D1269" s="23" t="s">
        <v>23</v>
      </c>
      <c r="E1269" s="24" t="s">
        <v>23</v>
      </c>
      <c r="F1269" s="25" t="s">
        <v>23</v>
      </c>
      <c r="G1269" s="25" t="s">
        <v>23</v>
      </c>
      <c r="H1269" s="25"/>
      <c r="I1269" s="25"/>
      <c r="J1269" s="25"/>
      <c r="K1269" s="25"/>
      <c r="L1269" s="27" t="s">
        <v>23</v>
      </c>
    </row>
    <row r="1270" spans="1:12" s="15" customFormat="1" ht="18.75" customHeight="1">
      <c r="A1270" s="14" t="s">
        <v>1076</v>
      </c>
      <c r="B1270" s="22">
        <v>22</v>
      </c>
      <c r="C1270" s="22" t="s">
        <v>23</v>
      </c>
      <c r="D1270" s="23" t="s">
        <v>23</v>
      </c>
      <c r="E1270" s="24" t="s">
        <v>23</v>
      </c>
      <c r="F1270" s="25" t="s">
        <v>23</v>
      </c>
      <c r="G1270" s="25" t="s">
        <v>23</v>
      </c>
      <c r="H1270" s="25"/>
      <c r="I1270" s="25"/>
      <c r="J1270" s="25"/>
      <c r="K1270" s="25"/>
      <c r="L1270" s="27" t="s">
        <v>23</v>
      </c>
    </row>
    <row r="1271" spans="1:12" s="15" customFormat="1" ht="18.75" customHeight="1">
      <c r="A1271" s="14" t="s">
        <v>1076</v>
      </c>
      <c r="B1271" s="22">
        <v>23</v>
      </c>
      <c r="C1271" s="22" t="s">
        <v>23</v>
      </c>
      <c r="D1271" s="23" t="s">
        <v>23</v>
      </c>
      <c r="E1271" s="24" t="s">
        <v>23</v>
      </c>
      <c r="F1271" s="25" t="s">
        <v>23</v>
      </c>
      <c r="G1271" s="25" t="s">
        <v>23</v>
      </c>
      <c r="H1271" s="25"/>
      <c r="I1271" s="25"/>
      <c r="J1271" s="25"/>
      <c r="K1271" s="25"/>
      <c r="L1271" s="27" t="s">
        <v>23</v>
      </c>
    </row>
    <row r="1272" spans="1:12" s="15" customFormat="1" ht="18.75" customHeight="1">
      <c r="A1272" s="14" t="s">
        <v>1076</v>
      </c>
      <c r="B1272" s="22">
        <v>24</v>
      </c>
      <c r="C1272" s="22" t="s">
        <v>23</v>
      </c>
      <c r="D1272" s="23" t="s">
        <v>23</v>
      </c>
      <c r="E1272" s="24" t="s">
        <v>23</v>
      </c>
      <c r="F1272" s="25" t="s">
        <v>23</v>
      </c>
      <c r="G1272" s="25" t="s">
        <v>23</v>
      </c>
      <c r="H1272" s="25"/>
      <c r="I1272" s="25"/>
      <c r="J1272" s="25"/>
      <c r="K1272" s="25"/>
      <c r="L1272" s="27" t="s">
        <v>23</v>
      </c>
    </row>
    <row r="1273" spans="1:12" s="15" customFormat="1" ht="18.75" customHeight="1">
      <c r="A1273" s="14" t="s">
        <v>1076</v>
      </c>
      <c r="B1273" s="22">
        <v>25</v>
      </c>
      <c r="C1273" s="22" t="s">
        <v>23</v>
      </c>
      <c r="D1273" s="23" t="s">
        <v>23</v>
      </c>
      <c r="E1273" s="24" t="s">
        <v>23</v>
      </c>
      <c r="F1273" s="25" t="s">
        <v>23</v>
      </c>
      <c r="G1273" s="25" t="s">
        <v>23</v>
      </c>
      <c r="H1273" s="25"/>
      <c r="I1273" s="25"/>
      <c r="J1273" s="25"/>
      <c r="K1273" s="25"/>
      <c r="L1273" s="27" t="s">
        <v>23</v>
      </c>
    </row>
    <row r="1274" spans="1:12" s="15" customFormat="1" ht="18.75" customHeight="1">
      <c r="A1274" s="14" t="s">
        <v>1076</v>
      </c>
      <c r="B1274" s="22">
        <v>26</v>
      </c>
      <c r="C1274" s="22" t="s">
        <v>23</v>
      </c>
      <c r="D1274" s="23" t="s">
        <v>23</v>
      </c>
      <c r="E1274" s="24" t="s">
        <v>23</v>
      </c>
      <c r="F1274" s="25" t="s">
        <v>23</v>
      </c>
      <c r="G1274" s="25" t="s">
        <v>23</v>
      </c>
      <c r="H1274" s="25"/>
      <c r="I1274" s="25"/>
      <c r="J1274" s="25"/>
      <c r="K1274" s="25"/>
      <c r="L1274" s="27" t="s">
        <v>23</v>
      </c>
    </row>
    <row r="1275" spans="1:12" s="15" customFormat="1" ht="18.75" customHeight="1">
      <c r="A1275" s="14" t="s">
        <v>1076</v>
      </c>
      <c r="B1275" s="22">
        <v>27</v>
      </c>
      <c r="C1275" s="22" t="s">
        <v>23</v>
      </c>
      <c r="D1275" s="23" t="s">
        <v>23</v>
      </c>
      <c r="E1275" s="24" t="s">
        <v>23</v>
      </c>
      <c r="F1275" s="25" t="s">
        <v>23</v>
      </c>
      <c r="G1275" s="25" t="s">
        <v>23</v>
      </c>
      <c r="H1275" s="25"/>
      <c r="I1275" s="25"/>
      <c r="J1275" s="25"/>
      <c r="K1275" s="25"/>
      <c r="L1275" s="27" t="s">
        <v>23</v>
      </c>
    </row>
    <row r="1276" spans="1:12" s="15" customFormat="1" ht="18.75" customHeight="1">
      <c r="A1276" s="14" t="s">
        <v>1076</v>
      </c>
      <c r="B1276" s="22">
        <v>28</v>
      </c>
      <c r="C1276" s="22" t="s">
        <v>23</v>
      </c>
      <c r="D1276" s="23" t="s">
        <v>23</v>
      </c>
      <c r="E1276" s="24" t="s">
        <v>23</v>
      </c>
      <c r="F1276" s="25" t="s">
        <v>23</v>
      </c>
      <c r="G1276" s="25" t="s">
        <v>23</v>
      </c>
      <c r="H1276" s="25"/>
      <c r="I1276" s="25"/>
      <c r="J1276" s="25"/>
      <c r="K1276" s="25"/>
      <c r="L1276" s="27" t="s">
        <v>23</v>
      </c>
    </row>
    <row r="1277" spans="1:12" hidden="1"/>
    <row r="1278" spans="1:12" hidden="1"/>
    <row r="1279" spans="1:12" hidden="1"/>
    <row r="1280" spans="1:12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454"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3" priority="73" stopIfTrue="1" operator="equal">
      <formula>0</formula>
    </cfRule>
  </conditionalFormatting>
  <conditionalFormatting sqref="G1185:G1214 L1185:L1214 C1184:F1214 H1184:K1214">
    <cfRule type="cellIs" dxfId="2" priority="38" stopIfTrue="1" operator="equal">
      <formula>0</formula>
    </cfRule>
  </conditionalFormatting>
  <conditionalFormatting sqref="G1216:G1245 L1216:L1245 C1215:F1245 H1215:K1245">
    <cfRule type="cellIs" dxfId="1" priority="37" stopIfTrue="1" operator="equal">
      <formula>0</formula>
    </cfRule>
  </conditionalFormatting>
  <conditionalFormatting sqref="G1247:G1276 L1247:L1276 C1246:F1276 H1246:K1276">
    <cfRule type="cellIs" dxfId="0" priority="3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0" manualBreakCount="40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2025-03-22T00:25:32Z</cp:lastPrinted>
  <dcterms:created xsi:type="dcterms:W3CDTF">2005-12-20T15:13:01Z</dcterms:created>
  <dcterms:modified xsi:type="dcterms:W3CDTF">2025-03-24T00:28:37Z</dcterms:modified>
</cp:coreProperties>
</file>